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Sheet1!$A$1:$D$3454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<sst xmlns="http://schemas.openxmlformats.org/spreadsheetml/2006/main" count="10366" uniqueCount="6907">
  <si>
    <t>威海市医疗器械经营企业分类分级监管目录</t>
  </si>
  <si>
    <t>序号</t>
  </si>
  <si>
    <t>企业名称</t>
  </si>
  <si>
    <t>统一社会信用代码</t>
  </si>
  <si>
    <t>监管级别</t>
  </si>
  <si>
    <t>威海新中联信通讯设备有限公司</t>
  </si>
  <si>
    <t>913710027903674554</t>
  </si>
  <si>
    <t>一级</t>
  </si>
  <si>
    <t>威海视尔康贸易有限公司</t>
  </si>
  <si>
    <t>91371002MA3DJ0AK5C</t>
  </si>
  <si>
    <t>威海江流医疗器械有限公司</t>
  </si>
  <si>
    <t>91371002MA3CH7G749</t>
  </si>
  <si>
    <t>山东燕喜堂医药连锁有限公司一店</t>
  </si>
  <si>
    <t>91371002674543431p</t>
  </si>
  <si>
    <t>威海华春科教仪器有限公司</t>
  </si>
  <si>
    <t>913710027884794901</t>
  </si>
  <si>
    <t>威海银河药房有限公司</t>
  </si>
  <si>
    <t>91371002081772968D</t>
  </si>
  <si>
    <t>山东燕喜堂医药连锁有限公司七百零一店</t>
  </si>
  <si>
    <t>91371002349180569Y</t>
  </si>
  <si>
    <t>威海康捷贸易有限公司</t>
  </si>
  <si>
    <t>91371002348952643M</t>
  </si>
  <si>
    <t>二级</t>
  </si>
  <si>
    <t>威海盛和堂医药连锁有限公司八店</t>
  </si>
  <si>
    <t>913710023128269607</t>
  </si>
  <si>
    <t>北京同仁堂威海连锁药店有限公司竹岛药店</t>
  </si>
  <si>
    <t>91371002557873933C</t>
  </si>
  <si>
    <t>威海新富荣大药房连锁有限公司十二店</t>
  </si>
  <si>
    <t>91371000349038562W</t>
  </si>
  <si>
    <t>威海新富荣大药房连锁有限公司一店</t>
  </si>
  <si>
    <t>91371000349227144G</t>
  </si>
  <si>
    <t>威海新富荣大药房连锁有限公司十六店</t>
  </si>
  <si>
    <t>91371000349038861T</t>
  </si>
  <si>
    <t>威海市本源堂医药连锁有限公司九十三店</t>
  </si>
  <si>
    <t>91371002328433504M</t>
  </si>
  <si>
    <t>威海市龙凤祥医药连锁有限公司一百八十三店</t>
  </si>
  <si>
    <t>91371000349119397E</t>
  </si>
  <si>
    <t>威海市龙凤祥医药连锁有限公司一店</t>
  </si>
  <si>
    <t>91371002MA3C4CXD4N</t>
  </si>
  <si>
    <t>威海江水医疗器械有限公司</t>
  </si>
  <si>
    <t>91371002MA3F6N1K14</t>
  </si>
  <si>
    <t>威海市龙凤祥医药连锁有限公司一百八十二店</t>
  </si>
  <si>
    <t>91371002MA3C1GRQ7A</t>
  </si>
  <si>
    <t>威海市龙凤祥医药连锁有限公司一百三十二店</t>
  </si>
  <si>
    <t>91371002MA3C08MJ06</t>
  </si>
  <si>
    <t>威海华佗大药房连锁有限公司九十八店</t>
  </si>
  <si>
    <t>91371000MA3DJ01B41</t>
  </si>
  <si>
    <t>山东燕喜堂医药连锁有限公司六百三十九店</t>
  </si>
  <si>
    <t>91371002MA7NAY8H83</t>
  </si>
  <si>
    <t>威海新雅办公用品有限公司</t>
  </si>
  <si>
    <t>91371002166708965F</t>
  </si>
  <si>
    <t>山东燕喜堂医药连锁有限公司九百八十四店</t>
  </si>
  <si>
    <t>91371002MA7N7UDL5C</t>
  </si>
  <si>
    <t>威海元隆通讯器材有限公司</t>
  </si>
  <si>
    <t>91371002550940494K</t>
  </si>
  <si>
    <t>山东儿早健康科技有限公司</t>
  </si>
  <si>
    <t>91371002MA7LF22P3Y</t>
  </si>
  <si>
    <t>中国石化销售股份有限公司山东威海第八加油站</t>
  </si>
  <si>
    <t>91371000742446845T</t>
  </si>
  <si>
    <t>威海云怡医疗科技服务有限责任公司</t>
  </si>
  <si>
    <t>91371002MA94Q54C6N</t>
  </si>
  <si>
    <t>威海永鸿医药连锁有限公司五十八店</t>
  </si>
  <si>
    <t>91371002MA3REXA74E</t>
  </si>
  <si>
    <t>威海宸信舒安医疗设备有限公司</t>
  </si>
  <si>
    <t>91371002MA7CAUTQ4L</t>
  </si>
  <si>
    <t>威海新中联信通讯设备有限公司威高广场分公司</t>
  </si>
  <si>
    <t>91371002MA94NBDD17</t>
  </si>
  <si>
    <t>威海康信达医疗器械有限公司</t>
  </si>
  <si>
    <t>91371002MA7EKWE754</t>
  </si>
  <si>
    <t>威海市盛泉康复服务有限公司</t>
  </si>
  <si>
    <t>91371002MA7C5JJN9W</t>
  </si>
  <si>
    <t>威海众诺企业营销策划有限公司</t>
  </si>
  <si>
    <t>91371002MA3DAXJQ29</t>
  </si>
  <si>
    <t>山东蓝乘生物科技有限公司</t>
  </si>
  <si>
    <t>91371002MA7CER1X7M</t>
  </si>
  <si>
    <t>威海环翠区万佳乐医疗器械经销处</t>
  </si>
  <si>
    <t>91371002MA954PEB7B</t>
  </si>
  <si>
    <t>威海精诚进出口有限公司</t>
  </si>
  <si>
    <t>91371000166726143X</t>
  </si>
  <si>
    <t>威海云泰信息科技发展有限公司</t>
  </si>
  <si>
    <t>91371002MA3QN42C3R</t>
  </si>
  <si>
    <t>威海立健药店连锁有限公司一品南山店</t>
  </si>
  <si>
    <t>91371002MA95149Q4J</t>
  </si>
  <si>
    <t>威海立健药店连锁有限公司孙家疃店</t>
  </si>
  <si>
    <t>91371002MA94XBKF74</t>
  </si>
  <si>
    <t>威海万顺通眼镜有限公司</t>
  </si>
  <si>
    <t>91371002MA94JDK89C</t>
  </si>
  <si>
    <t>威海市千仁医疗科技有限公司</t>
  </si>
  <si>
    <t>91371002MA954N4J36</t>
  </si>
  <si>
    <t>威海立健药店连锁有限公司陶家夼店</t>
  </si>
  <si>
    <t>91371002MA94UWJF17</t>
  </si>
  <si>
    <t>威海立健药店连锁有限公司戚家庄店</t>
  </si>
  <si>
    <t>91371002MA94WH4G4A</t>
  </si>
  <si>
    <t>威海立健药店连锁有限公司望海园店</t>
  </si>
  <si>
    <t>91371002MA94UWHD2J</t>
  </si>
  <si>
    <t>威海立健药店连锁有限公司华夏店</t>
  </si>
  <si>
    <t>91371002MA94UWGJ5B</t>
  </si>
  <si>
    <t>威海立健药店连锁有限公司江家寨店</t>
  </si>
  <si>
    <t>91371002MA94XCRNXQ</t>
  </si>
  <si>
    <t>威海立健药店连锁有限公司宜家花园二店</t>
  </si>
  <si>
    <t>91371002MA94RCUQ0D</t>
  </si>
  <si>
    <t>威海立健药店连锁有限公司张村医院店</t>
  </si>
  <si>
    <t>91371002MA94YR8X71</t>
  </si>
  <si>
    <t>威海立健药店连锁有限公司张村黄家皂店</t>
  </si>
  <si>
    <t>91371002MA94YR559D</t>
  </si>
  <si>
    <t>威海立健药店连锁有限公司张村一品南山二店</t>
  </si>
  <si>
    <t>91371002MA94W8LR8R</t>
  </si>
  <si>
    <t>威海易视康眼镜视光有限公司</t>
  </si>
  <si>
    <t>91371002MA950Y1E1M</t>
  </si>
  <si>
    <t>中国石化销售股份有限公司山东威海第二加油站</t>
  </si>
  <si>
    <t>91371000742446781W</t>
  </si>
  <si>
    <t>威海荣润贸易有限公司</t>
  </si>
  <si>
    <t>91371002MA3PUYL562</t>
  </si>
  <si>
    <t>威海环翠区杨君霞中西医结合诊所有限公司</t>
  </si>
  <si>
    <t>91371002MA945F2833</t>
  </si>
  <si>
    <t>威海立健药店连锁有限公司古陌早市店</t>
  </si>
  <si>
    <t>91371002MA94HUDY2Q</t>
  </si>
  <si>
    <t>威海嘉物阜贸易有限公司</t>
  </si>
  <si>
    <t>91371002MA94RM0L6K</t>
  </si>
  <si>
    <t>威海市明骏信息科技有限公司</t>
  </si>
  <si>
    <t>91371000MA3WAC7627</t>
  </si>
  <si>
    <t>威海典尚进出口有限公司</t>
  </si>
  <si>
    <t>913710025599311481</t>
  </si>
  <si>
    <t>徕兄健康科技（威海）有限责任公司</t>
  </si>
  <si>
    <t>91371002MA3WNU3Q03</t>
  </si>
  <si>
    <t>山东野渡电子商务有限公司威海环翠分公司</t>
  </si>
  <si>
    <t>91371002MA94LJ8UX3</t>
  </si>
  <si>
    <t>威海市光明眼镜有限公司万达广场分公司</t>
  </si>
  <si>
    <t>91371002MA3W7MCY49</t>
  </si>
  <si>
    <t>威海市爱目眼镜验配店</t>
  </si>
  <si>
    <t>91371002MA3WPC2E87</t>
  </si>
  <si>
    <t>威海立健药店连锁有限公司统一路二店</t>
  </si>
  <si>
    <t>91371002MA94290C00</t>
  </si>
  <si>
    <t>威海威视眼镜有限公司</t>
  </si>
  <si>
    <t>91371002MA3WLUCM40</t>
  </si>
  <si>
    <t>威海兴军医疗器械有限公司</t>
  </si>
  <si>
    <t>91371002MA948KWH8K</t>
  </si>
  <si>
    <t>中国石化销售股份有限公司山东威海第一加油站</t>
  </si>
  <si>
    <t>913710007424467732</t>
  </si>
  <si>
    <t>威海那一电子商务有限公司</t>
  </si>
  <si>
    <t>91371000493280388Q</t>
  </si>
  <si>
    <t>威海市鑫远医疗器械销售有限公司</t>
  </si>
  <si>
    <t>91371002MA3WR6UW8P</t>
  </si>
  <si>
    <t>威海芭瑞国际贸易有限公司</t>
  </si>
  <si>
    <t>91371002MA3TM52H4N</t>
  </si>
  <si>
    <t>威海龙禾科技有限公司</t>
  </si>
  <si>
    <t>91371002MA3WFJL255</t>
  </si>
  <si>
    <t>山东韩硕医疗器械有限公司</t>
  </si>
  <si>
    <t>91371002MA3TCE0B2A</t>
  </si>
  <si>
    <t>威海康桥医疗器械有限公司</t>
  </si>
  <si>
    <t>91371002MA3WCNG95B</t>
  </si>
  <si>
    <t>家家悦集团股份有限公司威海宅库店</t>
  </si>
  <si>
    <t>91371002669320938C</t>
  </si>
  <si>
    <t>山东家家悦超市有限公司威海万达广场店</t>
  </si>
  <si>
    <t>91371000MA3U7B0M8G</t>
  </si>
  <si>
    <t>威海高晟商务信息咨询有限公司</t>
  </si>
  <si>
    <t>91371000MA3DBUU235</t>
  </si>
  <si>
    <t>家家悦集团股份有限公司威海威高广场店</t>
  </si>
  <si>
    <t>91371000MA3DBW1E22</t>
  </si>
  <si>
    <t>山东舶欧进出口有限公司</t>
  </si>
  <si>
    <t>91371002MA3MKRRQX2</t>
  </si>
  <si>
    <t>山东达祥医疗器械销售有限公司</t>
  </si>
  <si>
    <t>91371002MA3WA55P64</t>
  </si>
  <si>
    <t>威海观鼎医疗器械有限公司</t>
  </si>
  <si>
    <t>91371002MA3FBWYP48</t>
  </si>
  <si>
    <t>威海悦镜坊眼镜店</t>
  </si>
  <si>
    <t>91371002MA3UF8GF8A</t>
  </si>
  <si>
    <t>山东顺通盛世生物科技有限公司</t>
  </si>
  <si>
    <t>91371002MA3UWT5D1T</t>
  </si>
  <si>
    <t>威海世康电子科技有限公司</t>
  </si>
  <si>
    <t>91371002MA3RWKK38X</t>
  </si>
  <si>
    <t>威海魅瞳眼镜店</t>
  </si>
  <si>
    <t>91371002MA3U8U2E2A</t>
  </si>
  <si>
    <t>威海市罗视眼镜有限公司</t>
  </si>
  <si>
    <t>91371002MA3U836BX4</t>
  </si>
  <si>
    <t>威海市晋生福贸易有限公司</t>
  </si>
  <si>
    <t>91371002MA3DHX2N85</t>
  </si>
  <si>
    <t>家家悦集团股份有限公司威海张村旗舰店</t>
  </si>
  <si>
    <t>91371000689492147B</t>
  </si>
  <si>
    <t>威海玄彬商贸有限公司</t>
  </si>
  <si>
    <t>91371002MA3UW2Q56G</t>
  </si>
  <si>
    <t>威海人慈药店有限公司竹岛店</t>
  </si>
  <si>
    <t>91371002MA3URA8R6W</t>
  </si>
  <si>
    <t>威海市逸华智能科技有限公司</t>
  </si>
  <si>
    <t>91371002MA3F9X5K0H</t>
  </si>
  <si>
    <t>威海人慈药店有限公司里口山店</t>
  </si>
  <si>
    <t>91371002MA3UHJXY2Q</t>
  </si>
  <si>
    <t>威海红奇贸易代理有限公司</t>
  </si>
  <si>
    <t>91371000MA3RJQXK5P</t>
  </si>
  <si>
    <t>青岛屈臣氏个人用品商店有限公司威海仙姑顶路分店</t>
  </si>
  <si>
    <t>91371000MA3UABRU16</t>
  </si>
  <si>
    <t>威海万视优眼镜有限公司</t>
  </si>
  <si>
    <t>91371002MA3U8PCJ3D</t>
  </si>
  <si>
    <t>威海鸿峰国际贸易有限公司</t>
  </si>
  <si>
    <t>91371002MA3REUQ27K</t>
  </si>
  <si>
    <t>威海华佗大药房连锁有限公司四十一店</t>
  </si>
  <si>
    <t>91371000MA3BX6MP37</t>
  </si>
  <si>
    <t>威海东之方通讯器材有限公司</t>
  </si>
  <si>
    <t>91371002MA3DQJ1Y2U</t>
  </si>
  <si>
    <t>威海鸿盛医疗器械有限公司</t>
  </si>
  <si>
    <t>91371002MA3TL28R07</t>
  </si>
  <si>
    <t>山东家家悦超市有限公司威海山花店</t>
  </si>
  <si>
    <t>91371000MA3CFJTCXM</t>
  </si>
  <si>
    <t>威海古郎中大药房有限公司</t>
  </si>
  <si>
    <t>91371002MA3T99CT6Y</t>
  </si>
  <si>
    <t>威海泽嘉视光科技有限公司</t>
  </si>
  <si>
    <t>91371002MA3T255N3N</t>
  </si>
  <si>
    <t>中国石化销售股份有限公司山东威海第三十七加油站</t>
  </si>
  <si>
    <t>91371000699658219P</t>
  </si>
  <si>
    <t>中国石化销售股份有限公司山东威海第三十六加油站</t>
  </si>
  <si>
    <t>9137100066198799XM</t>
  </si>
  <si>
    <t>威海拜佳裕医疗器械有限公司</t>
  </si>
  <si>
    <t>91371002MA3TN28N9F</t>
  </si>
  <si>
    <t>新视野（威海）眼镜经营有限公司</t>
  </si>
  <si>
    <t>91371002MA3TKJYX6N</t>
  </si>
  <si>
    <t>湖南健耳听力助听器有限公司威海分公司</t>
  </si>
  <si>
    <t>91371002MA3TL7QH7K</t>
  </si>
  <si>
    <t>威海云开眼镜中心</t>
  </si>
  <si>
    <t>91371002MA3T9HHD91</t>
  </si>
  <si>
    <t>明声助听器（威海）有限公司和平路分公司</t>
  </si>
  <si>
    <t>91371002MA3T9K0A4C</t>
  </si>
  <si>
    <t>明声助听器（威海）有限公司</t>
  </si>
  <si>
    <t>91371002MA3T7TRX8D</t>
  </si>
  <si>
    <t>威海立健药店连锁有限公司和平路店</t>
  </si>
  <si>
    <t>91371002MA3RFE9W60</t>
  </si>
  <si>
    <t>威海速明信息技术有限公司</t>
  </si>
  <si>
    <t>91371002MA3P914X2N</t>
  </si>
  <si>
    <t>威海市本源堂医药连锁有限公司七十一店</t>
  </si>
  <si>
    <t>91371002326156515T</t>
  </si>
  <si>
    <t>威海雷利贸易有限公司</t>
  </si>
  <si>
    <t>91371002MA3EQECA3E</t>
  </si>
  <si>
    <t>威海聚福兴健康管理服务有限公司</t>
  </si>
  <si>
    <t>91371002MA3NL58X2W</t>
  </si>
  <si>
    <t>威海海思纺织品销售有限公司</t>
  </si>
  <si>
    <t>91371002745652302G</t>
  </si>
  <si>
    <t>威海思来进出口有限公司</t>
  </si>
  <si>
    <t>91371002690601953W</t>
  </si>
  <si>
    <t>威海市善淞生物科技有限公司</t>
  </si>
  <si>
    <t>91371002MA3MXHAN0L</t>
  </si>
  <si>
    <t>威海辉正医疗器械有限公司</t>
  </si>
  <si>
    <t>91371002MA3RPY8B7D</t>
  </si>
  <si>
    <t>威海半岛食品有限公司</t>
  </si>
  <si>
    <t>913710005887718928</t>
  </si>
  <si>
    <t>威海凯华进出口有限公司</t>
  </si>
  <si>
    <t>91371000723864523Y</t>
  </si>
  <si>
    <t>威海医路通门诊部有限公司</t>
  </si>
  <si>
    <t>91371002MA3PEBUK6A</t>
  </si>
  <si>
    <t>家家悦集团股份有限公司威海翠竹园店</t>
  </si>
  <si>
    <t>91371000684808253N</t>
  </si>
  <si>
    <t>家家悦集团股份有限公司威海皂东塘店</t>
  </si>
  <si>
    <t>91371000773154386K</t>
  </si>
  <si>
    <t>家家悦集团股份有限公司威海张村里口山店</t>
  </si>
  <si>
    <t>91371000083965851K</t>
  </si>
  <si>
    <t>威海富泉进出口有限公司</t>
  </si>
  <si>
    <t>913710027861480061</t>
  </si>
  <si>
    <t>威海达宜达贸易有限公司</t>
  </si>
  <si>
    <t>91371002MA3EM2L474</t>
  </si>
  <si>
    <t>威海尊天贸易有限公司</t>
  </si>
  <si>
    <t>91371002334650353L</t>
  </si>
  <si>
    <t>山东黎军信息科技有限公司</t>
  </si>
  <si>
    <t>9137100232847869X5</t>
  </si>
  <si>
    <t>威海海纺服装有限公司</t>
  </si>
  <si>
    <t>91371002312778866N</t>
  </si>
  <si>
    <t>威海盛锦贸易有限公司</t>
  </si>
  <si>
    <t>91371002050911873C</t>
  </si>
  <si>
    <t>威海倍佳贸易有限公司</t>
  </si>
  <si>
    <t>91371002733718861G</t>
  </si>
  <si>
    <t>威海蚂蚁科技有限责任公司</t>
  </si>
  <si>
    <t>91371002MA3Q3QHYXF</t>
  </si>
  <si>
    <t>威海益友国际贸易有限公司</t>
  </si>
  <si>
    <t>91371002MA3P8ELY9E</t>
  </si>
  <si>
    <t>威海见生生物技术有限公司</t>
  </si>
  <si>
    <t>91371002MA3Q040G8P</t>
  </si>
  <si>
    <t>三级</t>
  </si>
  <si>
    <t>山东家家悦超市有限公司威海戚家庄店</t>
  </si>
  <si>
    <t>91371000MA3CFH7W82</t>
  </si>
  <si>
    <t>威海义宝贸易有限公司</t>
  </si>
  <si>
    <t>91371002334275565G</t>
  </si>
  <si>
    <t>威海海湾进出口有限公司</t>
  </si>
  <si>
    <t>91371002577798344K</t>
  </si>
  <si>
    <t>威海中创国际贸易有限公司</t>
  </si>
  <si>
    <t>913710007554383180</t>
  </si>
  <si>
    <t>威海科莱进出口有限公司</t>
  </si>
  <si>
    <t>91371002MA3NWKCM94</t>
  </si>
  <si>
    <t>威海诺亚进出口有限公司</t>
  </si>
  <si>
    <t>913710007266864864</t>
  </si>
  <si>
    <t>威海盛君商业管理有限公司</t>
  </si>
  <si>
    <t>91371002MA3R70988E</t>
  </si>
  <si>
    <t>威海永旭生物科技有限公司</t>
  </si>
  <si>
    <t>91371002MA3RF1NY6X</t>
  </si>
  <si>
    <t>威韩购跨境电子商务有限公司</t>
  </si>
  <si>
    <t>9137100034465151XQ</t>
  </si>
  <si>
    <t>威海富堡精密仪器有限公司</t>
  </si>
  <si>
    <t>91371000312945863Q</t>
  </si>
  <si>
    <t>威海卓远贸易有限公司</t>
  </si>
  <si>
    <t>91371002MA3RHE0M8B</t>
  </si>
  <si>
    <t>山东新大东股份有限公司</t>
  </si>
  <si>
    <t>91371002725410816K</t>
  </si>
  <si>
    <t>家家悦集团股份有限公司威海卧龙山店</t>
  </si>
  <si>
    <t>91371000776311893T</t>
  </si>
  <si>
    <t>威海皇家宝贝贸易有限公司</t>
  </si>
  <si>
    <t>91371002MA3EPQ475L</t>
  </si>
  <si>
    <t>山东微笑医疗器械科技有限公司</t>
  </si>
  <si>
    <t>91371002MA3MTKQF3D</t>
  </si>
  <si>
    <t>威海纹石宝滩贸易有限公司</t>
  </si>
  <si>
    <t>91371002MA3CC7JY7W</t>
  </si>
  <si>
    <t>威海千千鸟家纺有限公司</t>
  </si>
  <si>
    <t>91371000057946251U</t>
  </si>
  <si>
    <t>威海华泽博商贸有限公司</t>
  </si>
  <si>
    <t>91371002MA3RCM3H0B</t>
  </si>
  <si>
    <t>威海盛和华元贸易有限公司</t>
  </si>
  <si>
    <t>91371002MA3Q86EH48</t>
  </si>
  <si>
    <t>家家悦集团股份有限公司威海花园南路店</t>
  </si>
  <si>
    <t>91371000060417027R</t>
  </si>
  <si>
    <t>家家悦集团股份有限公司威海戚东夼路店</t>
  </si>
  <si>
    <t>913710003492831543</t>
  </si>
  <si>
    <t>家家悦集团股份有限公司威海光明路便利店</t>
  </si>
  <si>
    <t>91371000312652331D</t>
  </si>
  <si>
    <t>家家悦集团股份有限公司威海市立医院便利店</t>
  </si>
  <si>
    <t>913710003343854658</t>
  </si>
  <si>
    <t>家家悦集团股份有限公司威海西北山店</t>
  </si>
  <si>
    <t>91371000726707240X</t>
  </si>
  <si>
    <t>家家悦集团股份有限公司威海纪念路店</t>
  </si>
  <si>
    <t>91371000866713925H</t>
  </si>
  <si>
    <t>家家悦集团股份有限公司威海华夏城店</t>
  </si>
  <si>
    <t>91371000MA3FD3JR7D</t>
  </si>
  <si>
    <t>家家悦集团股份有限公司威海工友路店</t>
  </si>
  <si>
    <t>91371000349143709X</t>
  </si>
  <si>
    <t>家家悦集团股份有限公司威海柳林店</t>
  </si>
  <si>
    <t>91371000077966102P</t>
  </si>
  <si>
    <t>家家悦集团股份有限公司威海江家寨店</t>
  </si>
  <si>
    <t>913710006931250757</t>
  </si>
  <si>
    <t>威海市康祺爱耳助听器有限公司环翠区分公司</t>
  </si>
  <si>
    <t>91371002MA3R4DT331</t>
  </si>
  <si>
    <t>家家悦集团股份有限公司威海温泉店</t>
  </si>
  <si>
    <t>91371000751759181U</t>
  </si>
  <si>
    <t>威海雪睛亮眼镜有限公司</t>
  </si>
  <si>
    <t>91371002MA3QBRJ279</t>
  </si>
  <si>
    <t>家家悦集团股份有限公司威海羊亭二店</t>
  </si>
  <si>
    <t>91371000571686237B</t>
  </si>
  <si>
    <t>家家悦集团股份有限公司威海中心店</t>
  </si>
  <si>
    <t>913710008666851357</t>
  </si>
  <si>
    <t>威海鸿阳生物科技有限公司</t>
  </si>
  <si>
    <t>91371002MA3QPD534D</t>
  </si>
  <si>
    <t>山东省泉海健康管理有限公司</t>
  </si>
  <si>
    <t>91371002MA3Q3J8T29</t>
  </si>
  <si>
    <t>山东文峰制冷空调工程有限公司</t>
  </si>
  <si>
    <t>913710027062313370</t>
  </si>
  <si>
    <t>威海传灯贸易有限公司</t>
  </si>
  <si>
    <t>91371002MA3CCWUY5H</t>
  </si>
  <si>
    <t>威海乐道健康管理服务有限责任公司</t>
  </si>
  <si>
    <t>91371002MA3P5FGB5P</t>
  </si>
  <si>
    <t>威海能量源生物科技有限公司</t>
  </si>
  <si>
    <t>91371002MA3PAWGY76</t>
  </si>
  <si>
    <t>威海市本源堂医药连锁有限公司六店</t>
  </si>
  <si>
    <t>91371002328343189U</t>
  </si>
  <si>
    <t>威海凯康医疗器械有限公司</t>
  </si>
  <si>
    <t>91371002344515489L</t>
  </si>
  <si>
    <t>卡瑞（威海）贸易有限公司</t>
  </si>
  <si>
    <t>91371002MA3Q8Q2F6A</t>
  </si>
  <si>
    <t>威海立健药店连锁有限公司纪念路二店</t>
  </si>
  <si>
    <t>91371000MA3D816769</t>
  </si>
  <si>
    <t>威海正达医疗器械有限公司</t>
  </si>
  <si>
    <t>91371002MA3Q00RQ08</t>
  </si>
  <si>
    <t>威海恋春阁贸易有限公司</t>
  </si>
  <si>
    <t>91371002MA3PJEER7E</t>
  </si>
  <si>
    <t>威海人慈药店有限公司</t>
  </si>
  <si>
    <t>91371002MA3P68TB4J</t>
  </si>
  <si>
    <t>家家悦集团股份有限公司威海一品南山店</t>
  </si>
  <si>
    <t>9137100032613747XG</t>
  </si>
  <si>
    <t>威海市环翠区新声音医疗器械销售经营部</t>
  </si>
  <si>
    <t>91371002MA3PKJD09R</t>
  </si>
  <si>
    <t>威海卓欣医疗器械有限公司</t>
  </si>
  <si>
    <t>91371002MA3PAUC835</t>
  </si>
  <si>
    <t>威海乐施林视力矫正有限公司</t>
  </si>
  <si>
    <t>91371002MA3PC3T2X1</t>
  </si>
  <si>
    <t>威海市龙凤祥医药连锁有限公司八十六店</t>
  </si>
  <si>
    <t>91371083349114510Y</t>
  </si>
  <si>
    <t>威海永瑞贸易有限公司</t>
  </si>
  <si>
    <t>91371002MA3P2XXU1K</t>
  </si>
  <si>
    <t>威海吴良材眼镜有限公司</t>
  </si>
  <si>
    <t>91371002MA3NXTBH1U</t>
  </si>
  <si>
    <t>威海盈安医疗器械有限公司</t>
  </si>
  <si>
    <t>91371002MA3MAT2P3F</t>
  </si>
  <si>
    <t>威海立健药店连锁有限公司长江街店</t>
  </si>
  <si>
    <t>91371000349115505D</t>
  </si>
  <si>
    <t>威海宏益医疗器械有限公司</t>
  </si>
  <si>
    <t>91371002MA3NG25U38</t>
  </si>
  <si>
    <t>威海盛和堂医药连锁有限公司七十九店</t>
  </si>
  <si>
    <t>91371002MA3N990319</t>
  </si>
  <si>
    <t>威海同草济医药销售有限公司</t>
  </si>
  <si>
    <t>91371002MA3N0MNC86</t>
  </si>
  <si>
    <t>威海市福康医疗器械有限责任公司</t>
  </si>
  <si>
    <t>91371002MA3MC9LY4L</t>
  </si>
  <si>
    <t>威海津满升智能科技有限公司</t>
  </si>
  <si>
    <t>91371002MA3M6J197Y</t>
  </si>
  <si>
    <t>威海振群贸易有限公司</t>
  </si>
  <si>
    <t>91371002MA3D594U75</t>
  </si>
  <si>
    <t>威海福顺民康贸易有限公司</t>
  </si>
  <si>
    <t>91371002MA3MYEJ4XB</t>
  </si>
  <si>
    <t>威海赫颜健康管理有限公司</t>
  </si>
  <si>
    <t>91371002MA3MFJ3B5U</t>
  </si>
  <si>
    <t>威海蓝冰医疗器械有限公司</t>
  </si>
  <si>
    <t>91371002MA3BYW6N1E</t>
  </si>
  <si>
    <t>威海海之润医疗器械有限公司</t>
  </si>
  <si>
    <t>91371002MA3CEAC387</t>
  </si>
  <si>
    <t>威海声悦堂商贸有限公司</t>
  </si>
  <si>
    <t>91371002MA3M3DG147</t>
  </si>
  <si>
    <t>威海市尧日进出口有限公司</t>
  </si>
  <si>
    <t>91371002MA3CM6H405</t>
  </si>
  <si>
    <t>威海眸明眼镜店</t>
  </si>
  <si>
    <t>91371002MA3N3G6952</t>
  </si>
  <si>
    <t>威海康视眼镜有限公司</t>
  </si>
  <si>
    <t>91371002MA3MLEXT2F</t>
  </si>
  <si>
    <t>威海欧尔贸易有限公司</t>
  </si>
  <si>
    <t>91371002MA3MJDN08Q</t>
  </si>
  <si>
    <t>威海信川医疗科技有限公司</t>
  </si>
  <si>
    <t>91371002740987277M</t>
  </si>
  <si>
    <t>威海立健药店连锁有限公司西北山二店</t>
  </si>
  <si>
    <t>91371002MA3MNU1G73</t>
  </si>
  <si>
    <t>威海致光学眼镜有限公司</t>
  </si>
  <si>
    <t>91371002MA3MLB7G2J</t>
  </si>
  <si>
    <t>威海永鸿医药连锁有限公司八店</t>
  </si>
  <si>
    <t>91371002MA3C4AP60J</t>
  </si>
  <si>
    <t>威海知蜂堂大药房有限公司</t>
  </si>
  <si>
    <t>91371002694416114X</t>
  </si>
  <si>
    <t>威海明星眼镜有限公司</t>
  </si>
  <si>
    <t>9137100268171725XF</t>
  </si>
  <si>
    <t>北京同仁堂威海连锁药店有限公司张村店</t>
  </si>
  <si>
    <t>91371002MA3F5FQL1D</t>
  </si>
  <si>
    <t>威海柔曲贸易有限公司</t>
  </si>
  <si>
    <t>91371002MA3FFARN5T</t>
  </si>
  <si>
    <t>威海鲲鹏医疗器械有限公司</t>
  </si>
  <si>
    <t>91371002053435876P</t>
  </si>
  <si>
    <t>威海祥运生医药连锁有限公司十二店</t>
  </si>
  <si>
    <t>91371002MA3F3E6335</t>
  </si>
  <si>
    <t>烟台德信行惠友大药房有限公司威海分公司</t>
  </si>
  <si>
    <t>91371002MA3DC7GB0T</t>
  </si>
  <si>
    <t>威海市卢春红医药有限公司</t>
  </si>
  <si>
    <t>91371002MA3DN01L8J</t>
  </si>
  <si>
    <t>威海康正医疗器械科技有限公司</t>
  </si>
  <si>
    <t>91371002334394468Y</t>
  </si>
  <si>
    <t>威海康年医疗器械有限公司</t>
  </si>
  <si>
    <t>91371002MA3DT82A9R</t>
  </si>
  <si>
    <t>山东养天和康平医药连锁有限公司第七十五药店</t>
  </si>
  <si>
    <t>91371082MA3DENKN9T</t>
  </si>
  <si>
    <t>威海鹤仁康大药房有限公司</t>
  </si>
  <si>
    <t>91371002MA3DLP9A66</t>
  </si>
  <si>
    <t>威海澳水鼎医疗器械有限公司</t>
  </si>
  <si>
    <t>91371002MA3DKAF30Q</t>
  </si>
  <si>
    <t>威海百康医疗器械有限公司</t>
  </si>
  <si>
    <t>91371002MA3DGEB269</t>
  </si>
  <si>
    <t>威海建极医疗器械有限公司</t>
  </si>
  <si>
    <t>91371002MA3C98BK8W</t>
  </si>
  <si>
    <t>威海市康祺爱耳助听器有限公司统一路分公司</t>
  </si>
  <si>
    <t>91371002MA3DJYNJ2Y</t>
  </si>
  <si>
    <t>威海艳康医疗器械有限公司</t>
  </si>
  <si>
    <t>91371002MA3DCP2C9U</t>
  </si>
  <si>
    <t>威海景康医疗设备有限公司</t>
  </si>
  <si>
    <t>91371002MA3C8FC203</t>
  </si>
  <si>
    <t>威海市环翠区百泰药店</t>
  </si>
  <si>
    <t>91371002312971746H</t>
  </si>
  <si>
    <t>威海全视眼镜店</t>
  </si>
  <si>
    <t>91371002MA3D8H2T4G</t>
  </si>
  <si>
    <t>山东养天和康平医药连锁有限公司第八十八药店</t>
  </si>
  <si>
    <t>91371082MA3CT18D1W</t>
  </si>
  <si>
    <t>威海祥运生医药连锁有限公司五店</t>
  </si>
  <si>
    <t>91371000MA3DH2WG7F</t>
  </si>
  <si>
    <t>威海创骋贸易有限公司</t>
  </si>
  <si>
    <t>91371002MA3C01YC0G</t>
  </si>
  <si>
    <t>威海市龙凤祥医药连锁有限公司三十五店</t>
  </si>
  <si>
    <t>9137100233466582XA</t>
  </si>
  <si>
    <t>威海市龙凤祥医药连锁有限公司九十七店</t>
  </si>
  <si>
    <t>91371002334426095W</t>
  </si>
  <si>
    <t>威海三昶贸易有限公司</t>
  </si>
  <si>
    <t>91371002MA3CMBYP43</t>
  </si>
  <si>
    <t>威海同民大药房有限公司</t>
  </si>
  <si>
    <t>91371000MA3CN4CC4R</t>
  </si>
  <si>
    <t>威海华佗大药房连锁有限公司二十七店</t>
  </si>
  <si>
    <t>91371002334250659X</t>
  </si>
  <si>
    <t>威海市龙凤祥医药连锁有限公司九十五店</t>
  </si>
  <si>
    <t>9137100234912716XA</t>
  </si>
  <si>
    <t>威海爱耳听力技术有限公司</t>
  </si>
  <si>
    <t>91371002MA3DA35256</t>
  </si>
  <si>
    <t>威海市龙凤祥医药连锁有限公司一百八十七店</t>
  </si>
  <si>
    <t>91371002348972046C</t>
  </si>
  <si>
    <t>威海新富荣大药房连锁有限公司七店</t>
  </si>
  <si>
    <t>91371000349142896C</t>
  </si>
  <si>
    <t>威海市龙凤祥医药连锁有限公司五十七店</t>
  </si>
  <si>
    <t>91371002344582171A</t>
  </si>
  <si>
    <t>威海华佗大药房连锁有限公司二十四店</t>
  </si>
  <si>
    <t>913710023344659403</t>
  </si>
  <si>
    <t>威海荣恩贸易有限公司</t>
  </si>
  <si>
    <t>91371002MA3CM40UXP</t>
  </si>
  <si>
    <t>威海市龙凤祥医药连锁有限公司十一店</t>
  </si>
  <si>
    <t>91371000328374890A</t>
  </si>
  <si>
    <t>威海市保益堂大药房有限公司</t>
  </si>
  <si>
    <t>91371002550923221X</t>
  </si>
  <si>
    <t>威海市圣爱丽可医疗器械有限公司</t>
  </si>
  <si>
    <t>9137100277317327X9</t>
  </si>
  <si>
    <t>威海新富荣大药房连锁有限公司二十二店</t>
  </si>
  <si>
    <t>91371000MA3C7XWC32</t>
  </si>
  <si>
    <t>威海新富荣大药房连锁有限公司二十五店</t>
  </si>
  <si>
    <t>913710003343305288</t>
  </si>
  <si>
    <t>威海市龙凤祥医药连锁有限公司一百三十八店</t>
  </si>
  <si>
    <t>913710023343895896</t>
  </si>
  <si>
    <t>威海市京鲁医药连锁有限公司第四十八药店</t>
  </si>
  <si>
    <t>913710025589241149</t>
  </si>
  <si>
    <t>威海新富荣大药房连锁有限公司二十一店</t>
  </si>
  <si>
    <t>91371000MA3BX5KW50</t>
  </si>
  <si>
    <t>威海康民大药房有限公司</t>
  </si>
  <si>
    <t>91371000MA3C43H526</t>
  </si>
  <si>
    <t>威海市本源堂医药连锁有限公司</t>
  </si>
  <si>
    <t>913710003103649778</t>
  </si>
  <si>
    <t>威海立健药店连锁有限公司统一路店</t>
  </si>
  <si>
    <t>91371002348897939Q</t>
  </si>
  <si>
    <t>山东燕喜堂医药连锁有限公司四百四十店</t>
  </si>
  <si>
    <t>91371002349129755F</t>
  </si>
  <si>
    <t>山东养天和康平医药连锁有限公司第四十五药店</t>
  </si>
  <si>
    <t>91371082674548582M</t>
  </si>
  <si>
    <t>威海市京鲁医药连锁有限公司第七十药店</t>
  </si>
  <si>
    <t>913710005804463316</t>
  </si>
  <si>
    <t>威海市京鲁医药连锁有限公司第五十二药店</t>
  </si>
  <si>
    <t>91371002MA3CXC591J</t>
  </si>
  <si>
    <t>威海市京鲁医药连锁有限公司第二十四药店</t>
  </si>
  <si>
    <t>91371002MA3CK9L94X</t>
  </si>
  <si>
    <t>威海碧源名医堂医药有限公司</t>
  </si>
  <si>
    <t>91371000669305279K</t>
  </si>
  <si>
    <t>威海新富荣大药房连锁有限公司三店</t>
  </si>
  <si>
    <t>91371000349142298G</t>
  </si>
  <si>
    <t>威海市宇昌药店有限公司</t>
  </si>
  <si>
    <t>91371002690645147N</t>
  </si>
  <si>
    <t>威海臻品国药有限公司</t>
  </si>
  <si>
    <t>913710006693185981</t>
  </si>
  <si>
    <t>威海市本源堂医药连锁有限公司三十二店</t>
  </si>
  <si>
    <t>91371002344623228U</t>
  </si>
  <si>
    <t>威海市本源堂医药连锁有限公司六十店</t>
  </si>
  <si>
    <t>913710023284680371</t>
  </si>
  <si>
    <t>威海人慈药品销售有限公司</t>
  </si>
  <si>
    <t>913710003104383745</t>
  </si>
  <si>
    <t>威海颐和堂医药连锁有限公司归真堂国药馆</t>
  </si>
  <si>
    <t>91371002310397410R</t>
  </si>
  <si>
    <t>威海市京鲁医药连锁有限公司广仁堂大药房</t>
  </si>
  <si>
    <t>91371000MA3BYRH77D</t>
  </si>
  <si>
    <t>山东燕喜堂医药连锁有限公司一百二十九店</t>
  </si>
  <si>
    <t>91371002566728666E</t>
  </si>
  <si>
    <t>威海市杨仙明眼镜店</t>
  </si>
  <si>
    <t>91371002MA3CDF7W1B</t>
  </si>
  <si>
    <t>威海市本源堂医药连锁有限公司七十八店</t>
  </si>
  <si>
    <t>913710023446023127</t>
  </si>
  <si>
    <t>威海市本源堂医药连锁有限公司二百一十七店</t>
  </si>
  <si>
    <t>91371002349007985D</t>
  </si>
  <si>
    <t>威海龙瑞琪医疗科技有限公司</t>
  </si>
  <si>
    <t>91371002MA3RFL292K</t>
  </si>
  <si>
    <t>威海盛和堂医药连锁有限公司十三店</t>
  </si>
  <si>
    <t>913710003103654193</t>
  </si>
  <si>
    <t>威海仁麦康生物科技有限公司</t>
  </si>
  <si>
    <t>91371002MA3C7R4784</t>
  </si>
  <si>
    <t>威海威仕泰医疗科技有限公司</t>
  </si>
  <si>
    <t>91371002326210921E</t>
  </si>
  <si>
    <t>威海杨早贵眼镜有限公司海滨北路分公司</t>
  </si>
  <si>
    <t>91371002MA3CBX3C0N</t>
  </si>
  <si>
    <t>威海丞通生物科技有限公司</t>
  </si>
  <si>
    <t>91371002MA3CEY5T12</t>
  </si>
  <si>
    <t>威海华佗大药房连锁有限公司三十店</t>
  </si>
  <si>
    <t>91371000349133121D</t>
  </si>
  <si>
    <t>威海美迪森国际贸易有限公司</t>
  </si>
  <si>
    <t>9137100256770085XW</t>
  </si>
  <si>
    <t>威海盛和堂医药连锁有限公司五十六店</t>
  </si>
  <si>
    <t>91371002MA3C0JDU3K</t>
  </si>
  <si>
    <t>威海盛和堂医药连锁有限公司九店</t>
  </si>
  <si>
    <t>91371002313026113F</t>
  </si>
  <si>
    <t>威海盛和堂医药连锁有限公司二十八店</t>
  </si>
  <si>
    <t>9137100233469281XT</t>
  </si>
  <si>
    <t>威海盛和堂医药连锁有限公司三店</t>
  </si>
  <si>
    <t>913710023103654783</t>
  </si>
  <si>
    <t>威海杨早贵眼镜有限公司光明路分公司</t>
  </si>
  <si>
    <t>91371002MA3CBTNY75</t>
  </si>
  <si>
    <t>威海盛和堂医药连锁有限公司三十店</t>
  </si>
  <si>
    <t>91371002334587593B</t>
  </si>
  <si>
    <t>威海市天艺眼镜店</t>
  </si>
  <si>
    <t>91371002MA3CATYF68</t>
  </si>
  <si>
    <t>威海乐夕美贸易有限公司</t>
  </si>
  <si>
    <t>91371002MA3C8NCH5L</t>
  </si>
  <si>
    <t>威海九誉堂医药连锁有限公司九店</t>
  </si>
  <si>
    <t>91371000313012934G</t>
  </si>
  <si>
    <t>威海鑫朗铭贸易有限公司</t>
  </si>
  <si>
    <t>91371002MA3C7CPW5E</t>
  </si>
  <si>
    <t>威海盾特医疗器械有限公司</t>
  </si>
  <si>
    <t>91371002MA3C6NWX23</t>
  </si>
  <si>
    <t>威海柳叶刀医疗器械有限公司</t>
  </si>
  <si>
    <t>91371002MA3C4W2M5C</t>
  </si>
  <si>
    <t>威海九誉堂医药连锁有限公司二十八店</t>
  </si>
  <si>
    <t>9137100034462188XR</t>
  </si>
  <si>
    <t>威海九誉堂医药连锁有限公司十七店</t>
  </si>
  <si>
    <t>91371000334560278Q</t>
  </si>
  <si>
    <t>威海九誉堂医药连锁有限公司四店</t>
  </si>
  <si>
    <t>91371000313000191R</t>
  </si>
  <si>
    <t>青岛屈臣氏个人用品商店有限公司威海新威路分店</t>
  </si>
  <si>
    <t>913710000757665610</t>
  </si>
  <si>
    <t>威海肖氏兄弟保健食品股份有限公司</t>
  </si>
  <si>
    <t>913710026848347501</t>
  </si>
  <si>
    <t>威海健宇医疗器械有限公司</t>
  </si>
  <si>
    <t>913710025677193663</t>
  </si>
  <si>
    <r>
      <rPr>
        <sz val="10"/>
        <color theme="1"/>
        <rFont val="仿宋_GB2312"/>
        <charset val="134"/>
      </rPr>
      <t>山东</t>
    </r>
    <r>
      <rPr>
        <sz val="10"/>
        <color theme="1"/>
        <rFont val="宋体"/>
        <charset val="134"/>
      </rPr>
      <t>烜</t>
    </r>
    <r>
      <rPr>
        <sz val="10"/>
        <color theme="1"/>
        <rFont val="仿宋_GB2312"/>
        <charset val="134"/>
      </rPr>
      <t>煜骐贸易有限公司</t>
    </r>
  </si>
  <si>
    <t>91371002349098020H</t>
  </si>
  <si>
    <t>威海大明眼镜有限公司</t>
  </si>
  <si>
    <t>913710023217502755</t>
  </si>
  <si>
    <t>威海九誉堂医药连锁有限公司十三店</t>
  </si>
  <si>
    <t>91371000313013267C</t>
  </si>
  <si>
    <t>威海市本源堂医药连锁有限公司十九店</t>
  </si>
  <si>
    <t>91371002328374161F</t>
  </si>
  <si>
    <t>威海同民大药房有限公司六店</t>
  </si>
  <si>
    <t>91371000MA3BX3QJ17</t>
  </si>
  <si>
    <t>威海同民大药房有限公司五店</t>
  </si>
  <si>
    <t>91371000MA3BX4CMX4</t>
  </si>
  <si>
    <t>威海市本源堂医药连锁有限公司二十八店</t>
  </si>
  <si>
    <t>91371002MA3BXETD1R</t>
  </si>
  <si>
    <t>山东广誉远医药连锁有限公司六店</t>
  </si>
  <si>
    <t>91371002328511189B</t>
  </si>
  <si>
    <t>威海永鸿医药连锁有限公司二店</t>
  </si>
  <si>
    <t>91371002334644631J</t>
  </si>
  <si>
    <t>威海市龙凤祥医药连锁有限公司四十四店</t>
  </si>
  <si>
    <t>913710023445388753</t>
  </si>
  <si>
    <t>山东广誉远医药连锁有限公司一店</t>
  </si>
  <si>
    <t>9137100232841926X4</t>
  </si>
  <si>
    <t>威海盛和堂医药连锁有限公司九十九店</t>
  </si>
  <si>
    <t>91371002MA3FELCN4E</t>
  </si>
  <si>
    <t>威海人生医药有限公司</t>
  </si>
  <si>
    <t>913710002656471336</t>
  </si>
  <si>
    <t>威海市本源堂医药连锁有限公司五十店</t>
  </si>
  <si>
    <t>913710023344912178</t>
  </si>
  <si>
    <t>威海新戴明眼镜有限公司</t>
  </si>
  <si>
    <t>91371000264207312W</t>
  </si>
  <si>
    <t>威海沐林医疗器械有限公司和平路店</t>
  </si>
  <si>
    <t>91371002312693352M</t>
  </si>
  <si>
    <t>威海市光明眼镜有限公司</t>
  </si>
  <si>
    <t>913710021667508996</t>
  </si>
  <si>
    <t>威海鑫盛医疗器械有限公司</t>
  </si>
  <si>
    <t>91371002590318165X</t>
  </si>
  <si>
    <t>威海悦耳助听器销售有限公司</t>
  </si>
  <si>
    <t>913710020509321803</t>
  </si>
  <si>
    <t>山东燕喜堂医药连锁有限公司三百零二店</t>
  </si>
  <si>
    <t>91371002057912553U</t>
  </si>
  <si>
    <t>山东燕喜堂医药连锁有限公司二百一十一店</t>
  </si>
  <si>
    <t>913710020509055619</t>
  </si>
  <si>
    <t>威海旭恒医疗器械有限公司</t>
  </si>
  <si>
    <t>91371002MA94911Y3X</t>
  </si>
  <si>
    <t>山东燕喜堂医药连锁有限公司三百五十五店</t>
  </si>
  <si>
    <t>91371002076955700B</t>
  </si>
  <si>
    <t>山东燕喜堂医药连锁有限公司一百九十七店</t>
  </si>
  <si>
    <t>91371002050929627R</t>
  </si>
  <si>
    <t>山东燕喜堂医药连锁有限公司四百四十五店</t>
  </si>
  <si>
    <t>91371002MA3BXNLQ1W</t>
  </si>
  <si>
    <t>山东燕喜堂医药连锁有限公司九百七十四店</t>
  </si>
  <si>
    <t>91371002MA7HTBBW5U</t>
  </si>
  <si>
    <t>山东燕喜堂医药连锁有限公司九百六十四店</t>
  </si>
  <si>
    <t>91371002MA7HTD2D81</t>
  </si>
  <si>
    <t>威海莱康医疗器械有限公司</t>
  </si>
  <si>
    <t>91371002MA7HMCHL8F</t>
  </si>
  <si>
    <t>威海康新医疗科技有限公司</t>
  </si>
  <si>
    <t>91371002MA7CDWNG6A</t>
  </si>
  <si>
    <t>威海康之德医疗科技有限公司</t>
  </si>
  <si>
    <t>91371002MA95622C70</t>
  </si>
  <si>
    <t>威海光研院医疗器械有限公司</t>
  </si>
  <si>
    <t>91371002MA3UKD4L1Q</t>
  </si>
  <si>
    <t>威海润锋医疗器械商贸有限公司</t>
  </si>
  <si>
    <t>91371002MA94PCUD3U</t>
  </si>
  <si>
    <t>威海煦凝贸易有限公司</t>
  </si>
  <si>
    <t>91371002MA3M1PMB6W</t>
  </si>
  <si>
    <t>威海锦恒科技有限公司</t>
  </si>
  <si>
    <t>91371002MA94C1PL61</t>
  </si>
  <si>
    <t>山东燕喜堂医药连锁有限公司八百四十四店</t>
  </si>
  <si>
    <t>91371002MA9465E37X</t>
  </si>
  <si>
    <t>山东燕喜堂医药连锁有限公司八百一十四店</t>
  </si>
  <si>
    <t>91371002MA3WP0DL2J</t>
  </si>
  <si>
    <t>威海科华医疗用品有限公司</t>
  </si>
  <si>
    <t>91371002MA3W9JBP7F</t>
  </si>
  <si>
    <t>山东京威天下贸易有限公司</t>
  </si>
  <si>
    <t>91371002MA3W7PFDXL</t>
  </si>
  <si>
    <t>威海天真医疗科技有限公司</t>
  </si>
  <si>
    <t>91371002MA3W84GX88</t>
  </si>
  <si>
    <t>威海顺祥医疗器械有限公司</t>
  </si>
  <si>
    <t>91371002MA3UXN803F</t>
  </si>
  <si>
    <t>山东顺禾商贸有限公司</t>
  </si>
  <si>
    <t>91371002MA3T0EL78D</t>
  </si>
  <si>
    <t>威海鸿创医疗器械有限公司</t>
  </si>
  <si>
    <t>91371002MA3UWA175N</t>
  </si>
  <si>
    <t>山东燕喜堂医药连锁有限公司七百七十四店</t>
  </si>
  <si>
    <t>91371002MA3UKJLE9A</t>
  </si>
  <si>
    <t>威海钇汇医疗器械有限公司</t>
  </si>
  <si>
    <t>91371002MA3UQ90M6C</t>
  </si>
  <si>
    <t>山东燕喜堂医药连锁有限公司七百八十四店</t>
  </si>
  <si>
    <t>91371002MA3UKHRM7G</t>
  </si>
  <si>
    <t>山东燕喜堂医药连锁有限公司七百六十四店</t>
  </si>
  <si>
    <t>91371002MA3UKJ1L9L</t>
  </si>
  <si>
    <t>威海美安医疗器械有限公司</t>
  </si>
  <si>
    <t>91371002MA3TT0FK6B</t>
  </si>
  <si>
    <t>山东威青源医疗器械有限公司</t>
  </si>
  <si>
    <t>91371002MA3T6F4J34</t>
  </si>
  <si>
    <t>山东宽拓生物科技有限公司</t>
  </si>
  <si>
    <t>91371002MA3R70GQXP</t>
  </si>
  <si>
    <t>威海越悦盈贸易有限公司</t>
  </si>
  <si>
    <t>91371000MA3TLFRY4A</t>
  </si>
  <si>
    <t>威海文西康生物医疗科技有限公司</t>
  </si>
  <si>
    <t>91371002MA3T96ALXY</t>
  </si>
  <si>
    <t>山东善仁智慧科技有限公司</t>
  </si>
  <si>
    <t>91371002MA3TJD8T6T</t>
  </si>
  <si>
    <t>威海市科威生物技术有限公司</t>
  </si>
  <si>
    <t>91371002MA3TA2F8XR</t>
  </si>
  <si>
    <t>威海美迪森医疗器械股份有限公司</t>
  </si>
  <si>
    <t>91371000754484021X</t>
  </si>
  <si>
    <t>威海若晗贸易有限公司</t>
  </si>
  <si>
    <t>91371002MA3RM0808W</t>
  </si>
  <si>
    <t>威海鸿旺贸易有限公司</t>
  </si>
  <si>
    <t>91371002MA3QLCJN26</t>
  </si>
  <si>
    <t>山东燕喜堂医药连锁有限公司七百店</t>
  </si>
  <si>
    <t>9137100234465100X8</t>
  </si>
  <si>
    <t>山东燕喜堂医药连锁有限公司七百一十六店</t>
  </si>
  <si>
    <t>91371002MA3QE3DC1W</t>
  </si>
  <si>
    <t>山东燕喜堂医药连锁有限公司七百一十五店</t>
  </si>
  <si>
    <t>91371002MA3QC44J3X</t>
  </si>
  <si>
    <t>海智医疗健康管理（山东）有限公司</t>
  </si>
  <si>
    <t>91371002MA3QL9TD61</t>
  </si>
  <si>
    <t>威海市视立方视光科技有限公司</t>
  </si>
  <si>
    <t>91371002493018304F</t>
  </si>
  <si>
    <t>威海康诺医疗器械有限公司</t>
  </si>
  <si>
    <t>91371002MA3CJ67592</t>
  </si>
  <si>
    <t>威海市君瑞生物科技有限公司</t>
  </si>
  <si>
    <t>91371002MA3Q9KCE03</t>
  </si>
  <si>
    <t>威海俊博医疗科技有限公司</t>
  </si>
  <si>
    <t>91371002MA3P4HAD38</t>
  </si>
  <si>
    <t>威海创诺贸易有限公司</t>
  </si>
  <si>
    <t>91371002MA3PC9NR2R</t>
  </si>
  <si>
    <t>山东春讯医疗器械有限公司</t>
  </si>
  <si>
    <t>91371002MA3PCEMH8J</t>
  </si>
  <si>
    <t>威海树君贸易有限公司</t>
  </si>
  <si>
    <t>91371000MA3NC8588K</t>
  </si>
  <si>
    <t>威海朋合医疗科技有限公司</t>
  </si>
  <si>
    <t>91371002MA3M1EM14B</t>
  </si>
  <si>
    <t>威海翰晨医疗器械有限公司</t>
  </si>
  <si>
    <t>91371002MA3NQLKG03</t>
  </si>
  <si>
    <t>威海智华医疗科技有限公司</t>
  </si>
  <si>
    <t>91371000MA3ERDFH27</t>
  </si>
  <si>
    <t>威海菁楠贸易有限公司</t>
  </si>
  <si>
    <t>91371002MA3MX38363</t>
  </si>
  <si>
    <t>山东燕喜堂医药连锁有限公司六百四十八店</t>
  </si>
  <si>
    <t>91371002MA3NKBYRXW</t>
  </si>
  <si>
    <t>威海华安医疗器械有限公司</t>
  </si>
  <si>
    <t>913710020779648523</t>
  </si>
  <si>
    <t>威海顺合医疗器械有限公司</t>
  </si>
  <si>
    <t>91371000MA3MU2QN5T</t>
  </si>
  <si>
    <t>山东医之信医疗器械有限公司</t>
  </si>
  <si>
    <t>91371002MA3MQ2T98P</t>
  </si>
  <si>
    <t>威海霓虹健康管理咨询有限公司</t>
  </si>
  <si>
    <t>91371000MA3MM2EX71</t>
  </si>
  <si>
    <t>威海合宸悦医疗器械有限公司</t>
  </si>
  <si>
    <t>91371002MA3MG1JR49</t>
  </si>
  <si>
    <t>威海润众医疗器械有限公司</t>
  </si>
  <si>
    <t>91371002MA3MJ66Y9D</t>
  </si>
  <si>
    <t>威海永弘贸易有限公司</t>
  </si>
  <si>
    <t>91371081MA3MLAP46K</t>
  </si>
  <si>
    <t>威海威高惠民药房有限责任公司</t>
  </si>
  <si>
    <t>91371002MA3FAADT8D</t>
  </si>
  <si>
    <t>威海盛和堂医药连锁有限公司三十六店</t>
  </si>
  <si>
    <t>91371002358615448T</t>
  </si>
  <si>
    <t>威海旭亚医疗器械有限公司</t>
  </si>
  <si>
    <t>91371002MA3F97YU6B</t>
  </si>
  <si>
    <t>威海佳德医疗器械有限公司</t>
  </si>
  <si>
    <t>91371002054979349G</t>
  </si>
  <si>
    <t>威海立健药店连锁有限公司青岛北路一店</t>
  </si>
  <si>
    <t>91371000MA3DKC671E</t>
  </si>
  <si>
    <t>威海常康医疗器械有限公司</t>
  </si>
  <si>
    <t>91371002MA3DGPRX16</t>
  </si>
  <si>
    <t>威海市广健贸易有限公司</t>
  </si>
  <si>
    <t>91371002MA3DGPC73U</t>
  </si>
  <si>
    <t>山东燕喜堂医药连锁有限公司五百一十八店</t>
  </si>
  <si>
    <t>91371002MA3DEHHY35</t>
  </si>
  <si>
    <t>山东燕喜堂医药连锁有限公司四百九十三店</t>
  </si>
  <si>
    <t>91371000MA3DDLH27M</t>
  </si>
  <si>
    <t>威海同旭堂大药房有限公司</t>
  </si>
  <si>
    <t>91371002MA3D69WN3K</t>
  </si>
  <si>
    <t>威海天元医疗器械有限公司</t>
  </si>
  <si>
    <t>91371000595222875J</t>
  </si>
  <si>
    <t>山东燕喜堂医药连锁有限公司四百九十店</t>
  </si>
  <si>
    <t>91371000MA3CM4PL5U</t>
  </si>
  <si>
    <t>威海万邦医疗器械有限公司</t>
  </si>
  <si>
    <t>91371002588796766C</t>
  </si>
  <si>
    <t>山东燕喜堂医药连锁有限公司七百二十八店</t>
  </si>
  <si>
    <t>91371002313008206C</t>
  </si>
  <si>
    <t>山东燕喜堂医药连锁有限公司七百二十二店</t>
  </si>
  <si>
    <t>91371002494079707B</t>
  </si>
  <si>
    <t>山东燕喜堂医药连锁有限公司四百零二店</t>
  </si>
  <si>
    <t>91371002334512495H</t>
  </si>
  <si>
    <t>威海立健药店连锁有限公司宜家花园店</t>
  </si>
  <si>
    <t>91371002348878914Y</t>
  </si>
  <si>
    <t>山东燕喜堂医药连锁有限公司四百二十五店</t>
  </si>
  <si>
    <t>91371002344593217B</t>
  </si>
  <si>
    <t>山东燕喜堂医药连锁有限公司三百一十八店</t>
  </si>
  <si>
    <t>91371002060448173K</t>
  </si>
  <si>
    <t>山东燕喜堂医药连锁有限公司四百三十八店</t>
  </si>
  <si>
    <t>91371002349029033W</t>
  </si>
  <si>
    <t>山东燕喜堂医药连锁有限公司三百九十四店</t>
  </si>
  <si>
    <t>9137100232614977XL</t>
  </si>
  <si>
    <t>山东燕喜堂医药连锁有限公司三百九十八店</t>
  </si>
  <si>
    <t>9137100233451241XK</t>
  </si>
  <si>
    <t>山东燕喜堂医药连锁有限公司三百九十一店</t>
  </si>
  <si>
    <t>91371000312965979H</t>
  </si>
  <si>
    <t>山东燕喜堂医药连锁有限公司十二店</t>
  </si>
  <si>
    <t>91371002675505357C</t>
  </si>
  <si>
    <t>山东燕喜堂医药连锁有限公司七十九店</t>
  </si>
  <si>
    <t>91371002556704361F</t>
  </si>
  <si>
    <t>山东燕喜堂医药连锁有限公司四店</t>
  </si>
  <si>
    <t>91371002555200866B</t>
  </si>
  <si>
    <t>山东燕喜堂医药连锁有限公司六十六店</t>
  </si>
  <si>
    <t>91371002552203391M</t>
  </si>
  <si>
    <t>山东燕喜堂医药连锁有限公司七十七店</t>
  </si>
  <si>
    <t>91371002553385959H</t>
  </si>
  <si>
    <t>山东燕喜堂医药连锁有限公司七店</t>
  </si>
  <si>
    <t>91371002693145439J</t>
  </si>
  <si>
    <t>山东燕喜堂医药连锁有限公司九店</t>
  </si>
  <si>
    <t>91371000552231587E</t>
  </si>
  <si>
    <t>山东燕喜堂医药连锁有限公司七百零四店</t>
  </si>
  <si>
    <t>913710020619989865</t>
  </si>
  <si>
    <t>山东燕喜堂医药连锁有限公司一百二十三店</t>
  </si>
  <si>
    <t>913710005625032164</t>
  </si>
  <si>
    <t>山东燕喜堂医药连锁有限公司一百六十二店</t>
  </si>
  <si>
    <t>9137100257936681XN</t>
  </si>
  <si>
    <t>山东燕喜堂医药连锁有限公司七百一十九店</t>
  </si>
  <si>
    <t>91371002313008011J</t>
  </si>
  <si>
    <t>威海宝蘅贸易有限公司</t>
  </si>
  <si>
    <t>91371002MA3C5CFJ44</t>
  </si>
  <si>
    <t>威海朗润贸易有限公司</t>
  </si>
  <si>
    <t>91371000MA3C03AH42</t>
  </si>
  <si>
    <t>威海九誉堂医药连锁有限公司十二店</t>
  </si>
  <si>
    <t>913710003130132164</t>
  </si>
  <si>
    <t>威海九誉堂医药连锁有限公司五店</t>
  </si>
  <si>
    <t>913710003130002985</t>
  </si>
  <si>
    <t>威海康博医疗器械有限公司</t>
  </si>
  <si>
    <t>91371002797321046G</t>
  </si>
  <si>
    <t>威海九誉堂医药连锁有限公司二十七店</t>
  </si>
  <si>
    <t>91371000344536896W</t>
  </si>
  <si>
    <t>山东杰恒贸易有限公司</t>
  </si>
  <si>
    <t>913710023489290569</t>
  </si>
  <si>
    <t>威海华茂医疗器械有限公司</t>
  </si>
  <si>
    <t>91371000349236673D</t>
  </si>
  <si>
    <t>威海市宜昌达贸易有限公司</t>
  </si>
  <si>
    <t>9137100279533189XM</t>
  </si>
  <si>
    <t>威海东华医疗器械有限公司</t>
  </si>
  <si>
    <t>913710025677359139</t>
  </si>
  <si>
    <t>威海佳和电子股份有限公司</t>
  </si>
  <si>
    <t>91371002267127406A</t>
  </si>
  <si>
    <t>威海禧惠贸易有限公司</t>
  </si>
  <si>
    <t>91371002334706732D</t>
  </si>
  <si>
    <t>威海市圣业医学仪器有限公司</t>
  </si>
  <si>
    <t>91371002774151064P</t>
  </si>
  <si>
    <t>威海九誉堂医药连锁有限公司一店</t>
  </si>
  <si>
    <t>913710003130000448</t>
  </si>
  <si>
    <t>威海九誉堂医药连锁有限公司六店</t>
  </si>
  <si>
    <t>913710003130003436</t>
  </si>
  <si>
    <t>威海丁一医疗器械有限公司</t>
  </si>
  <si>
    <t>913710026806836927</t>
  </si>
  <si>
    <t>威海九誉堂医药连锁有限公司三店</t>
  </si>
  <si>
    <t>91371000313000159E</t>
  </si>
  <si>
    <t>威海九誉堂医药连锁有限公司二店</t>
  </si>
  <si>
    <t>91371000313014454L</t>
  </si>
  <si>
    <t>威海华诚医疗科技有限公司</t>
  </si>
  <si>
    <t>91371002599281207C</t>
  </si>
  <si>
    <t>山东威高骨科材料股份有限公司</t>
  </si>
  <si>
    <t>91370000773168024E</t>
  </si>
  <si>
    <t>山东东岚医药有限公司</t>
  </si>
  <si>
    <t>91371000660185856B</t>
  </si>
  <si>
    <t>威海广泰特种车辆有限公司</t>
  </si>
  <si>
    <t>913710025830606373</t>
  </si>
  <si>
    <t>威海宏瑞医疗器械有限公司</t>
  </si>
  <si>
    <t>91371000062963363M</t>
  </si>
  <si>
    <t>威海日鑫医疗器械有限公司</t>
  </si>
  <si>
    <t>91371002062989598B</t>
  </si>
  <si>
    <t>威海优易美医疗器械有限公司</t>
  </si>
  <si>
    <t>91371002310317302B</t>
  </si>
  <si>
    <t>威海恒新医学仪器有限公司</t>
  </si>
  <si>
    <t>91371002759163518C</t>
  </si>
  <si>
    <t>威海普诺医疗器械科技有限公司</t>
  </si>
  <si>
    <t>91371002494451812K</t>
  </si>
  <si>
    <t>威海市宇华医疗器械有限公司</t>
  </si>
  <si>
    <t>913710026931167937</t>
  </si>
  <si>
    <t>威海康辉医疗器械有限公司</t>
  </si>
  <si>
    <t>91371000089753841C</t>
  </si>
  <si>
    <t>威海泰润通医疗器械有限公司</t>
  </si>
  <si>
    <t>91371002059006415J</t>
  </si>
  <si>
    <t>威海市惠之康大药店（个人独资）</t>
  </si>
  <si>
    <t>91371083MA3C2J7006</t>
  </si>
  <si>
    <t>威海万邦医疗器械有限公司二分公司</t>
  </si>
  <si>
    <t>91371002056226527H</t>
  </si>
  <si>
    <t>威海沐林医疗器械有限公司</t>
  </si>
  <si>
    <t>9137100259264786X4</t>
  </si>
  <si>
    <t>威海隆昊贸易有限公司</t>
  </si>
  <si>
    <t>913710020897924291</t>
  </si>
  <si>
    <t>威海广泰空港设备股份有限公司</t>
  </si>
  <si>
    <t>913710002642503020</t>
  </si>
  <si>
    <t>威海华佗大药房连锁有限公司舒鹏店</t>
  </si>
  <si>
    <t>91371002MA3RLN3A5Q</t>
  </si>
  <si>
    <t>威海鸿泰医疗器械销售有限公司</t>
  </si>
  <si>
    <t>91371000MA3PLAFN01</t>
  </si>
  <si>
    <t>威海立健药店连锁有限公司</t>
  </si>
  <si>
    <t>91371002348901766Q</t>
  </si>
  <si>
    <t>威海恒瑞贸易有限公司</t>
  </si>
  <si>
    <t>91371002586062566E</t>
  </si>
  <si>
    <t>威海市上善进出口有限公司</t>
  </si>
  <si>
    <t>91371002670530975E</t>
  </si>
  <si>
    <t>威海太溪贸易有限公司</t>
  </si>
  <si>
    <t>91371002MA3N3F326M</t>
  </si>
  <si>
    <t>威海高凯贸易有限公司</t>
  </si>
  <si>
    <t>91371002MA3EK7118W</t>
  </si>
  <si>
    <t>山东威拓医疗器械有限公司</t>
  </si>
  <si>
    <t>91371002334380509W</t>
  </si>
  <si>
    <t>威海市康祺爱耳助听器有限公司</t>
  </si>
  <si>
    <t>913710023343166890</t>
  </si>
  <si>
    <t>威海晨光眼镜有限责任公司</t>
  </si>
  <si>
    <t>91371002964606090D</t>
  </si>
  <si>
    <t>威海康丽医疗设备有限公司</t>
  </si>
  <si>
    <t>9137100279394377X7</t>
  </si>
  <si>
    <t>威海辰海医疗器械有限公司</t>
  </si>
  <si>
    <t>91371002057914276L</t>
  </si>
  <si>
    <t>威海联发通讯器材有限公司</t>
  </si>
  <si>
    <t>91371002685933347G</t>
  </si>
  <si>
    <t>北京同仁堂威海连锁药店有限公司大世界店</t>
  </si>
  <si>
    <t>91371002349000038U</t>
  </si>
  <si>
    <t>威海硕健医疗器械有限公司</t>
  </si>
  <si>
    <t>91371002MA3CHY2360</t>
  </si>
  <si>
    <t>威海市元创进出口有限公司</t>
  </si>
  <si>
    <t>9137100278233926XM</t>
  </si>
  <si>
    <t>山东燕喜堂医药连锁有限公司四百八十四店</t>
  </si>
  <si>
    <t>91371002MA3CJGBN9J</t>
  </si>
  <si>
    <t>山东燕喜堂医药连锁有限公司一百二十一店</t>
  </si>
  <si>
    <t>913710025652096298</t>
  </si>
  <si>
    <t>威海晋玺医疗器械有限公司</t>
  </si>
  <si>
    <t>91371002081768766F</t>
  </si>
  <si>
    <t>威海盛和堂医药连锁有限公司十八店</t>
  </si>
  <si>
    <t>913710023128525520</t>
  </si>
  <si>
    <t>山东燕喜堂医药连锁有限公司一千二百店</t>
  </si>
  <si>
    <t>91371002MABRK7R52L</t>
  </si>
  <si>
    <t>山东燕喜堂医药连锁有限公司一千二百二十一店</t>
  </si>
  <si>
    <t>91371002MABQG4MF1M</t>
  </si>
  <si>
    <t>山东燕喜堂医药连锁有限公司一千二百零二店</t>
  </si>
  <si>
    <t>91371002MABQU4LK2C</t>
  </si>
  <si>
    <t>山东燕喜堂医药连锁有限公司一千二百零九店</t>
  </si>
  <si>
    <t>91371002MABQU9RM0Q</t>
  </si>
  <si>
    <t>山东燕喜堂医药连锁有限公司一千二百零六店</t>
  </si>
  <si>
    <t>91371002MABRKCNC8H</t>
  </si>
  <si>
    <t>山东燕喜堂医药连锁有限公司一千二百零七店</t>
  </si>
  <si>
    <t>91371002MABQDB458U</t>
  </si>
  <si>
    <t>山东燕喜堂医药连锁有限公司一千二百零四店</t>
  </si>
  <si>
    <t>91371002MABP6MDR6W</t>
  </si>
  <si>
    <t>山东燕喜堂医药连锁有限公司一千二百零五店</t>
  </si>
  <si>
    <t>91371002MABP7NF57M</t>
  </si>
  <si>
    <t>山东燕喜堂医药连锁有限公司一千二百零一店</t>
  </si>
  <si>
    <t>91371002MABQUFRB7F</t>
  </si>
  <si>
    <t>山东燕喜堂医药连锁有限公司一千二百一十八店</t>
  </si>
  <si>
    <t>91371002MABQH47172</t>
  </si>
  <si>
    <t>山东燕喜堂医药连锁有限公司一千二百一十店</t>
  </si>
  <si>
    <t>91371002MABP6H084E</t>
  </si>
  <si>
    <t>山东燕喜堂医药连锁有限公司一千二百一十二店</t>
  </si>
  <si>
    <t>91371002MABRKCJ635</t>
  </si>
  <si>
    <t>山东燕喜堂医药连锁有限公司一千二百一十六店</t>
  </si>
  <si>
    <t>91371002MABQU8FT9R</t>
  </si>
  <si>
    <t>山东燕喜堂医药连锁有限公司一千二百一十七店</t>
  </si>
  <si>
    <t>91371002MABQ2RK104</t>
  </si>
  <si>
    <t>山东燕喜堂医药连锁有限公司一千二百一十四店</t>
  </si>
  <si>
    <t>91371002MABQA0DK11</t>
  </si>
  <si>
    <t>山东燕喜堂医药连锁有限公司一千二百一十五店</t>
  </si>
  <si>
    <t>91371002MABQHAAM4R</t>
  </si>
  <si>
    <t>山东燕喜堂医药连锁有限公司一千二百一十一店</t>
  </si>
  <si>
    <t>91371002MABQH9UN7D</t>
  </si>
  <si>
    <t>山东燕喜堂医药连锁有限公司一千一百八十八店</t>
  </si>
  <si>
    <t>91371002MABQFXLM6J</t>
  </si>
  <si>
    <t>山东燕喜堂医药连锁有限公司一千一百八十店</t>
  </si>
  <si>
    <t>91371002MABM88PF4H</t>
  </si>
  <si>
    <t>山东燕喜堂医药连锁有限公司一千一百八十二店</t>
  </si>
  <si>
    <t>91371002MABQG1166L</t>
  </si>
  <si>
    <t>山东燕喜堂医药连锁有限公司一千一百八十九店</t>
  </si>
  <si>
    <t>91371002MABQH79Y84</t>
  </si>
  <si>
    <t>山东燕喜堂医药连锁有限公司一千一百八十六店</t>
  </si>
  <si>
    <t>91371002MABRK4PX06</t>
  </si>
  <si>
    <t>山东燕喜堂医药连锁有限公司一千一百八十七店</t>
  </si>
  <si>
    <t>91371002MABRK5KE6R</t>
  </si>
  <si>
    <t>山东燕喜堂医药连锁有限公司一千二百一十九店</t>
  </si>
  <si>
    <t>91371002MABQH6DA4J</t>
  </si>
  <si>
    <t>山东燕喜堂医药连锁有限公司一千二百一十三店</t>
  </si>
  <si>
    <t>91371002MABRK6B58G</t>
  </si>
  <si>
    <t>山东燕喜堂医药连锁有限公司一千一百八十五店</t>
  </si>
  <si>
    <t>91371002MABQH50311</t>
  </si>
  <si>
    <t>山东燕喜堂医药连锁有限公司一千一百八十一店</t>
  </si>
  <si>
    <t>91371002MABQ2KLF23</t>
  </si>
  <si>
    <t>山东燕喜堂医药连锁有限公司一千一百九十八店</t>
  </si>
  <si>
    <t>91371002MABQX5DU2K</t>
  </si>
  <si>
    <t>山东燕喜堂医药连锁有限公司一千一百八十三店</t>
  </si>
  <si>
    <t>91371002MABNL6965W</t>
  </si>
  <si>
    <t>山东燕喜堂医药连锁有限公司一千一百九十九店</t>
  </si>
  <si>
    <t>91371002MABQHBAH63</t>
  </si>
  <si>
    <t>山东燕喜堂医药连锁有限公司一千一百九十六店</t>
  </si>
  <si>
    <t>91371002MABRK6M90L</t>
  </si>
  <si>
    <t>山东燕喜堂医药连锁有限公司一千一百九十三店</t>
  </si>
  <si>
    <t>91371002MABP7Q0W01</t>
  </si>
  <si>
    <t>山东燕喜堂医药连锁有限公司一千一百九十四店</t>
  </si>
  <si>
    <t>91371002MABQA0A763</t>
  </si>
  <si>
    <t>山东燕喜堂医药连锁有限公司一千一百九十五店</t>
  </si>
  <si>
    <t>91371002MABP6K3F9L</t>
  </si>
  <si>
    <t>山东燕喜堂医药连锁有限公司一千一百八十四店</t>
  </si>
  <si>
    <t>91371002MABRK94R1D</t>
  </si>
  <si>
    <t>山东燕喜堂医药连锁有限公司一千一百六十九店</t>
  </si>
  <si>
    <t>91371002MABLWE7E8M</t>
  </si>
  <si>
    <t>山东燕喜堂医药连锁有限公司一千一百九十店</t>
  </si>
  <si>
    <t>91371002MABQH3GX3E</t>
  </si>
  <si>
    <t>山东燕喜堂医药连锁有限公司一千一百九十二店</t>
  </si>
  <si>
    <t>91371002MABQ2N7095</t>
  </si>
  <si>
    <t>山东燕喜堂医药连锁有限公司一千一百七十二店</t>
  </si>
  <si>
    <t>91371002MABN2NN32J</t>
  </si>
  <si>
    <t>山东燕喜堂医药连锁有限公司一千一百七十九店</t>
  </si>
  <si>
    <t>91371002MABN6MXP50</t>
  </si>
  <si>
    <t>山东燕喜堂医药连锁有限公司一千一百七十三店</t>
  </si>
  <si>
    <t>91371002MABLWFEK4D</t>
  </si>
  <si>
    <t>山东燕喜堂医药连锁有限公司一千一百七十四店</t>
  </si>
  <si>
    <t>91371002MABNK34A2X</t>
  </si>
  <si>
    <t>山东燕喜堂医药连锁有限公司一千一百九十七店</t>
  </si>
  <si>
    <t>91371002MABQU5KX5H</t>
  </si>
  <si>
    <t>威海辰鑫医疗器械有限公司</t>
  </si>
  <si>
    <t>91371002MAC2U2T47D</t>
  </si>
  <si>
    <t>威海广仁生物科技有限公司</t>
  </si>
  <si>
    <t>91371002MABNXRY59E</t>
  </si>
  <si>
    <t>威海昊昭医疗器械销售有限公司</t>
  </si>
  <si>
    <t>91371002MA7LR4H05E</t>
  </si>
  <si>
    <t>威海昆奥贸易有限公司</t>
  </si>
  <si>
    <t>91371002MABWEBHX0P</t>
  </si>
  <si>
    <t>威海市一多美容有限公司</t>
  </si>
  <si>
    <t>91371002MA3CHKWT1C</t>
  </si>
  <si>
    <t>小诚（威海）医疗器械有限公司</t>
  </si>
  <si>
    <t>91371002MAC3Y53P4L</t>
  </si>
  <si>
    <t>威海鑫愈医疗器械有限公司</t>
  </si>
  <si>
    <t>91371002MAC5NGEB14</t>
  </si>
  <si>
    <t>威海悦堂医疗器械经销有限公司</t>
  </si>
  <si>
    <t>91371002MAC1QCDB79</t>
  </si>
  <si>
    <t>威海万视优眼镜有限公司第五分公司</t>
  </si>
  <si>
    <t>91371002MAC05YRR1M</t>
  </si>
  <si>
    <t>威海市悠瞳眼镜有限公司</t>
  </si>
  <si>
    <t>91371002MABUR2170P</t>
  </si>
  <si>
    <t>山东滋华仕生物科技有限公司</t>
  </si>
  <si>
    <t>9137100059657352XJ</t>
  </si>
  <si>
    <t>威海市龙凤祥医药连锁有限公司七十一店</t>
  </si>
  <si>
    <t>91371002349045375T</t>
  </si>
  <si>
    <t>威海市龙凤祥医药连锁有限公司七十二店</t>
  </si>
  <si>
    <t>91371002349079719U</t>
  </si>
  <si>
    <t>山东燕喜堂医药连锁有限公司一千一百九十一店</t>
  </si>
  <si>
    <t>91371002MABQUH0R1U</t>
  </si>
  <si>
    <t>威海安峰佳贸易有限公司</t>
  </si>
  <si>
    <t>91371002MAC2LK8T8M</t>
  </si>
  <si>
    <t>威海市环翠区蓝悦专科门诊部有限公司</t>
  </si>
  <si>
    <t>91371002MABMNB8M3H</t>
  </si>
  <si>
    <t>景业乾程（山东）生物科技有限公司</t>
  </si>
  <si>
    <t>91371002MABYJT3Q2R</t>
  </si>
  <si>
    <t>山东孩子王儿童用品有限公司威海环翠店</t>
  </si>
  <si>
    <t>91371002MA3TR7WF1C</t>
  </si>
  <si>
    <t>威海泌兰迪生物科技有限公司</t>
  </si>
  <si>
    <t>91371002MA947Q2GXC</t>
  </si>
  <si>
    <t>山东诺泰商贸有限公司</t>
  </si>
  <si>
    <t>91371002MABTLEM14W</t>
  </si>
  <si>
    <t>威海鹏诚信飞信息技术有限公司</t>
  </si>
  <si>
    <t>91371002MABYUE7A6D</t>
  </si>
  <si>
    <t>山东新中联数码通信有限公司</t>
  </si>
  <si>
    <t>913710025614305888</t>
  </si>
  <si>
    <t>威海环晟贸易有限公司</t>
  </si>
  <si>
    <t>91371002MA3M5BPM94</t>
  </si>
  <si>
    <t>璞瑞（山东）医疗器械有限公司</t>
  </si>
  <si>
    <t>91371002MAE1TAF47T</t>
  </si>
  <si>
    <t>卓安尚(威海)贸易有限公司</t>
  </si>
  <si>
    <t>91371000MA9549XD0T</t>
  </si>
  <si>
    <t>威海市豫瞳眼镜店（个人独资）</t>
  </si>
  <si>
    <t>91371002MADC91R72Q</t>
  </si>
  <si>
    <t>威海万视优眼镜有限公司佳美分公司</t>
  </si>
  <si>
    <t>91371002MACRCXEU3Y</t>
  </si>
  <si>
    <t>威海万视优眼镜有限公司第二分公司</t>
  </si>
  <si>
    <t>91371002MACTQQ0B8R</t>
  </si>
  <si>
    <t>威海市悠瞳医疗器械有限公司</t>
  </si>
  <si>
    <t>91371002MAD62UQQ7A</t>
  </si>
  <si>
    <t>威海老兵眼镜经营有限责任公司</t>
  </si>
  <si>
    <t>91371002MACET6C7X9</t>
  </si>
  <si>
    <t>威海万视优眼镜有限公司亿明分公司</t>
  </si>
  <si>
    <t>91371002MACU2AP11F</t>
  </si>
  <si>
    <t>威海新戴明眼科诊所有限公司</t>
  </si>
  <si>
    <t>91371002MACT2A0F68</t>
  </si>
  <si>
    <t>威海涛恒贸易有限公司</t>
  </si>
  <si>
    <t>91371002MACK5Y9W6E</t>
  </si>
  <si>
    <t>威海市澳鼎贸易有限公司</t>
  </si>
  <si>
    <t>91371002MA3EKHXC9J</t>
  </si>
  <si>
    <t>威海太明眼镜店</t>
  </si>
  <si>
    <t>91371002MABUC4EP48</t>
  </si>
  <si>
    <t>威海市本源堂医药连锁有限公司六十六店</t>
  </si>
  <si>
    <t>913710023261908629</t>
  </si>
  <si>
    <t>威海九誉堂医药连锁有限公司二十九店</t>
  </si>
  <si>
    <t>91371000349227742C</t>
  </si>
  <si>
    <t>威海盛和堂医药连锁有限公司二十九店</t>
  </si>
  <si>
    <t>91371000349221092E</t>
  </si>
  <si>
    <t>威海盛和堂医药连锁有限公司十一店</t>
  </si>
  <si>
    <t>91371002493605509C</t>
  </si>
  <si>
    <t>威海盛和堂医药连锁有限公司十九店</t>
  </si>
  <si>
    <t>913710023103652839</t>
  </si>
  <si>
    <t>威海盛和堂医药连锁有限公司二十二店</t>
  </si>
  <si>
    <t>91371002312852704C</t>
  </si>
  <si>
    <t>威海盛和堂医药连锁有限公司二十一店</t>
  </si>
  <si>
    <t>913710023262176803</t>
  </si>
  <si>
    <t>威海华佗大药房连锁有限公司四店</t>
  </si>
  <si>
    <t>91371002349226168L</t>
  </si>
  <si>
    <t>威海云磊贸易有限公司</t>
  </si>
  <si>
    <t>91371002MADLD1TG91</t>
  </si>
  <si>
    <t>威海屹康生物技术有限公司</t>
  </si>
  <si>
    <t>91371002MAE5PAER08</t>
  </si>
  <si>
    <t>山东福神医疗科技有限公司</t>
  </si>
  <si>
    <t>91371002MA7EYTYN1Q</t>
  </si>
  <si>
    <t>威海博祺贸易有限公司</t>
  </si>
  <si>
    <t>91371002MA3Q0YX09T</t>
  </si>
  <si>
    <t>威海环翠区宝睿商贸有限公司</t>
  </si>
  <si>
    <t>91371002MAE572FKXU</t>
  </si>
  <si>
    <t>山东瑞祥医疗科技有限公司威海分公司</t>
  </si>
  <si>
    <t>91371002MAE4MLE458</t>
  </si>
  <si>
    <t>威海膏珍堂中医门诊有限公司环翠庙耩路中医诊所</t>
  </si>
  <si>
    <t>91371002MADMLM8L85</t>
  </si>
  <si>
    <t>威海赢诺百货贸易有限公司</t>
  </si>
  <si>
    <t>91371002MAE2E0393W</t>
  </si>
  <si>
    <t>威海市闪购百货便利有限公司</t>
  </si>
  <si>
    <t>91371002MAE0LD9G04</t>
  </si>
  <si>
    <t>威海优鲸选商贸有限公司</t>
  </si>
  <si>
    <t>91371002MADH4QFC2H</t>
  </si>
  <si>
    <t>弘康凯瑞（威海）医学科技有限公司</t>
  </si>
  <si>
    <t>91371002MADB75AX6H</t>
  </si>
  <si>
    <t>威海圣唯医疗科技有限公司</t>
  </si>
  <si>
    <t>91371002MADWL7LB7R</t>
  </si>
  <si>
    <t>北京同仁堂威海连锁药店有限公司望岛店</t>
  </si>
  <si>
    <t>91371002MADULB8P8F</t>
  </si>
  <si>
    <t>威海胶源机械设备有限公司</t>
  </si>
  <si>
    <t>91371000091700386P</t>
  </si>
  <si>
    <t>威海旭驰商贸有限公司</t>
  </si>
  <si>
    <t>91371002MADLRF5857</t>
  </si>
  <si>
    <t>威海仪康生物科技有限公司</t>
  </si>
  <si>
    <t>91371002MADLFBWH4M</t>
  </si>
  <si>
    <t>威海爱而康医疗器械有限公司</t>
  </si>
  <si>
    <t>91371002MACF1Q0B9E</t>
  </si>
  <si>
    <t>威海健东科技开发有限公司</t>
  </si>
  <si>
    <t>91371002MADK175J0U</t>
  </si>
  <si>
    <t>威海屹屿医疗器械有限公司</t>
  </si>
  <si>
    <t>91371002MADJB2J55E</t>
  </si>
  <si>
    <t>山东省成泰民安医药连锁有限公司威海第五分店</t>
  </si>
  <si>
    <t>91371002MADJBLWN71</t>
  </si>
  <si>
    <t>威海康年医疗器械有限公司张村店</t>
  </si>
  <si>
    <t>91371002MA3P8NHR06</t>
  </si>
  <si>
    <t>威海会浩信息科技有限公司</t>
  </si>
  <si>
    <t>91371002MADLFPU27G</t>
  </si>
  <si>
    <t>东加（威海）医疗设备有限公司</t>
  </si>
  <si>
    <t>91371002MADFAR8624</t>
  </si>
  <si>
    <t>威海九华通讯器材有限公司</t>
  </si>
  <si>
    <t>91371002MADE9E4Y4J</t>
  </si>
  <si>
    <t>上海九两健康管理有限责任公司威海分公司</t>
  </si>
  <si>
    <t>91371002MAD8XHKT94</t>
  </si>
  <si>
    <t>威海匀畅医疗科技有限公司</t>
  </si>
  <si>
    <t>91371002MADCTP1Q74</t>
  </si>
  <si>
    <t>山东威高精工科技有限公司</t>
  </si>
  <si>
    <t>91371002MACY77FD90</t>
  </si>
  <si>
    <t>威海宏德健康服务有限公司</t>
  </si>
  <si>
    <t>91371002MAD93JBX74</t>
  </si>
  <si>
    <t>山东童视康医疗科技有限公司</t>
  </si>
  <si>
    <t>91371002MAC51NRDX4</t>
  </si>
  <si>
    <t>山东百善堂健康管理有限公司</t>
  </si>
  <si>
    <t>91371002MACNJ7299J</t>
  </si>
  <si>
    <t>山东吉洋环保科技服务有限公司</t>
  </si>
  <si>
    <t>91371002MA9509846T</t>
  </si>
  <si>
    <t>威海云速通信设备有限公司</t>
  </si>
  <si>
    <t>91371002MA3C7N0F7W</t>
  </si>
  <si>
    <t>济南声佳医疗科技有限公司威海第二分公司</t>
  </si>
  <si>
    <t>91371002MAD2LHBF6W</t>
  </si>
  <si>
    <t>山东万泽医疗器械有限公司</t>
  </si>
  <si>
    <t>91371002MACWUFNRXH</t>
  </si>
  <si>
    <t>山东普际通国际贸易有限责任公司</t>
  </si>
  <si>
    <t>91371002MA956HU674</t>
  </si>
  <si>
    <t>济南声佳医疗科技有限公司威海分公司</t>
  </si>
  <si>
    <t>91371002MACW22F85E</t>
  </si>
  <si>
    <t>山东九安通国际贸易有限公司</t>
  </si>
  <si>
    <t>91371000MA3CLKKR0F</t>
  </si>
  <si>
    <t>威海红石溪谷商贸有限公司</t>
  </si>
  <si>
    <t>91371002312886517F</t>
  </si>
  <si>
    <t>威海翼美医用材料有限公司</t>
  </si>
  <si>
    <t>91371002MAC4BXLM66</t>
  </si>
  <si>
    <t>山东贝尔医疗科技有限公司</t>
  </si>
  <si>
    <t>91371002MACH0HXQ3Q</t>
  </si>
  <si>
    <t>威海医中天下健康咨询服务有限公司</t>
  </si>
  <si>
    <t>91371002MACL82JY63</t>
  </si>
  <si>
    <t>悦轩国际贸易（威海）有限公司</t>
  </si>
  <si>
    <t>91371002MA94J7R28R</t>
  </si>
  <si>
    <t>威海爱听医疗器械有限公司</t>
  </si>
  <si>
    <t>91371002MACH98FJ61</t>
  </si>
  <si>
    <t>威海米高育童健康科技有限公司</t>
  </si>
  <si>
    <t>91371002MACCH80L6Y</t>
  </si>
  <si>
    <t>威海人慈健康药房有限公司</t>
  </si>
  <si>
    <t>91371002MACF4M7T6X</t>
  </si>
  <si>
    <t>威海海霖医疗科技有限公司</t>
  </si>
  <si>
    <t>91371002MACBCUGE27</t>
  </si>
  <si>
    <t>威海鹏鸣贸易有限公司</t>
  </si>
  <si>
    <t>91371000MA3CLWHP8U</t>
  </si>
  <si>
    <t>威海华海佳美医疗器械经营部</t>
  </si>
  <si>
    <t>91371002MAC8TUFW3P</t>
  </si>
  <si>
    <t>威海惠听医疗器械有限公司</t>
  </si>
  <si>
    <t>91371002MAC8M5763X</t>
  </si>
  <si>
    <t>威海浩麦医疗器械有限公司</t>
  </si>
  <si>
    <t>91371002MACALGHC2N</t>
  </si>
  <si>
    <t>威海市心系天下通讯器材销售有限公司</t>
  </si>
  <si>
    <t>91371002MAC6DUC70X</t>
  </si>
  <si>
    <t>康喜（威海）药品经营药店</t>
  </si>
  <si>
    <t>91371002MABWQD7N66</t>
  </si>
  <si>
    <t>威海洁文百货便利有限责任公司</t>
  </si>
  <si>
    <t>91371002MAC6EWYX46</t>
  </si>
  <si>
    <t>威海飞骐商务咨询有限公司</t>
  </si>
  <si>
    <t>91371000MA3EJAP996</t>
  </si>
  <si>
    <t>威海市锦思源贸易有限公司</t>
  </si>
  <si>
    <t>91371002094480331Q</t>
  </si>
  <si>
    <t>威海市金瑞康大药房有限公司</t>
  </si>
  <si>
    <t>91371000MABYHYJL6F</t>
  </si>
  <si>
    <t>威海市本源堂医药连锁有限公司五十二店</t>
  </si>
  <si>
    <t xml:space="preserve">91371082328481805X </t>
  </si>
  <si>
    <t>威海市康众医疗器械经销处</t>
  </si>
  <si>
    <t>91371002MA3C773K39</t>
  </si>
  <si>
    <t>威海市山海劳保用品有限公司</t>
  </si>
  <si>
    <t>91371000679224624D</t>
  </si>
  <si>
    <t>威海市德信医疗器械有限公司</t>
  </si>
  <si>
    <t>91371002752657152X</t>
  </si>
  <si>
    <t>山东养天和康平医药连锁有限公司第五十五药店</t>
  </si>
  <si>
    <t>91371082MA7EF9HFXB</t>
  </si>
  <si>
    <t>威海万视优眼镜有限公司第四分公司</t>
  </si>
  <si>
    <t>91371002MABYBKJM36</t>
  </si>
  <si>
    <t>威海振源医疗器械有限公司</t>
  </si>
  <si>
    <t>91371000MA94XHJM4R</t>
  </si>
  <si>
    <t>山东养天和康平医药连锁有限公司第九十五药店</t>
  </si>
  <si>
    <t>91371082MA94MMFF5D</t>
  </si>
  <si>
    <t>威海颐和堂医药连锁有限公司二十一店</t>
  </si>
  <si>
    <t>91371002MA3T2WG5XA</t>
  </si>
  <si>
    <t>威海博鑫堂大药房有限公司</t>
  </si>
  <si>
    <t>91371000MA3CLX5L16</t>
  </si>
  <si>
    <t>威海祥增顺医疗器械有限公司</t>
  </si>
  <si>
    <t>91371000MA3DL7NR5U</t>
  </si>
  <si>
    <t>威海洋巴丽服饰有限公司</t>
  </si>
  <si>
    <t xml:space="preserve">91371002MA3DH9GDXU </t>
  </si>
  <si>
    <t>威海立健药店连锁有限公司望岛店</t>
  </si>
  <si>
    <t>91371002348878922R</t>
  </si>
  <si>
    <t>威海柳和大药房</t>
  </si>
  <si>
    <t>91371002MA3C9EYU2R</t>
  </si>
  <si>
    <t>威海立健药店连锁有限公司西北山店</t>
  </si>
  <si>
    <t>913710023488789657</t>
  </si>
  <si>
    <t>威海华佗大药房连锁有限公司五十八店</t>
  </si>
  <si>
    <t>91371002MA3C4AWH5R</t>
  </si>
  <si>
    <t>威海华佗大药房连锁有限公司十六店</t>
  </si>
  <si>
    <t>91371002MAC0H8RF8Y</t>
  </si>
  <si>
    <t>威海盛和堂医药连锁有限公司三十七店</t>
  </si>
  <si>
    <t>91371002334587622N</t>
  </si>
  <si>
    <t>威海华佗大药房连锁有限公司十一店</t>
  </si>
  <si>
    <t>913710023345411145</t>
  </si>
  <si>
    <t>威海九誉堂医药连锁有限公司二十四店</t>
  </si>
  <si>
    <t>913710003130136383</t>
  </si>
  <si>
    <t>威海云顶贸易有限公司</t>
  </si>
  <si>
    <t>91371002588798091N</t>
  </si>
  <si>
    <t>威海颐和堂医药连锁有限公司十二店</t>
  </si>
  <si>
    <t>91371000MA3C0YP48X</t>
  </si>
  <si>
    <t>威海旭路医疗器械有限公司</t>
  </si>
  <si>
    <t>91371002MA3DJFE40G</t>
  </si>
  <si>
    <t>威海华佗大药房连锁有限公司二十五店</t>
  </si>
  <si>
    <t>913710023347036625</t>
  </si>
  <si>
    <t>威海市龙凤祥医药连锁有限公司十二店</t>
  </si>
  <si>
    <t>91371000328331647T</t>
  </si>
  <si>
    <t>威海颐和堂医药连锁有限公司十八店</t>
  </si>
  <si>
    <t>91371002MA3T2WD69C</t>
  </si>
  <si>
    <t>威海市康鸿医疗器械有限公司</t>
  </si>
  <si>
    <t>91371002583082801N</t>
  </si>
  <si>
    <t>威海市国昱医疗科技有限公司</t>
  </si>
  <si>
    <t>91371002MAE2UGM01U</t>
  </si>
  <si>
    <t>山东善润医疗科技有限公司</t>
  </si>
  <si>
    <t>91371000MACL9TAD6C</t>
  </si>
  <si>
    <t>威海领贤医疗器械销售有限公司</t>
  </si>
  <si>
    <t>91371002MADXMHWJ6X</t>
  </si>
  <si>
    <t>威海威恒医疗器械有限公司</t>
  </si>
  <si>
    <t>91371002MADW0K872X</t>
  </si>
  <si>
    <t>威海礼和贸易有限公司</t>
  </si>
  <si>
    <t>91371002MADJQ4CC5N</t>
  </si>
  <si>
    <t>山东博昊奇宇商贸有限公司</t>
  </si>
  <si>
    <t>91371002MADWN9KA97</t>
  </si>
  <si>
    <t>威海市盎润贸易有限公司</t>
  </si>
  <si>
    <t>91371002MADMGAN60Y</t>
  </si>
  <si>
    <t>山东万晟医疗设备有限公司</t>
  </si>
  <si>
    <t>91371002MADRMRMM92</t>
  </si>
  <si>
    <t>视康视谷（威海）眼科诊所有限公司</t>
  </si>
  <si>
    <t>91371002MADKKNPT7P</t>
  </si>
  <si>
    <t>山东致恒玮越商贸有限公司</t>
  </si>
  <si>
    <t>91371002MADN3H2R8A</t>
  </si>
  <si>
    <t>威海诺恩商贸有限公司</t>
  </si>
  <si>
    <t>91371002MADJ36WF7N</t>
  </si>
  <si>
    <t>威海博嘉贸易有限公司</t>
  </si>
  <si>
    <t>91371000MABP3NAY0H</t>
  </si>
  <si>
    <t>山东唯尔微笑医疗管理有限公司</t>
  </si>
  <si>
    <t>91371002MAC1W1G09L</t>
  </si>
  <si>
    <t>威海正华医疗器械经营有限公司</t>
  </si>
  <si>
    <t>91371002MADB2FYK2X</t>
  </si>
  <si>
    <t>山东浩杉商贸有限公司</t>
  </si>
  <si>
    <t>91371002MAD8T89R6Q</t>
  </si>
  <si>
    <t>威海斯慕医疗科技有限公司</t>
  </si>
  <si>
    <t>91371002MAD79XJC5W</t>
  </si>
  <si>
    <t>威海康福医药科技有限公司</t>
  </si>
  <si>
    <t>91371002MAD7AU3U8R</t>
  </si>
  <si>
    <t>威海星海医疗器械有限公司</t>
  </si>
  <si>
    <t>91371002MAD11PY01F</t>
  </si>
  <si>
    <t>山东鸿舟智能装备有限公司</t>
  </si>
  <si>
    <t>91371002MAD3956UXT</t>
  </si>
  <si>
    <t>威海宇杰医疗科技有限责任公司</t>
  </si>
  <si>
    <t>91371002MA7D2U311M</t>
  </si>
  <si>
    <t>山东燕喜堂医药连锁有限公司一千一百三十四店</t>
  </si>
  <si>
    <t>91371002MACN7NN23H</t>
  </si>
  <si>
    <t>山东燕喜堂医药连锁有限公司一千二百二十四店</t>
  </si>
  <si>
    <t>91371083MACQGXCX6M</t>
  </si>
  <si>
    <t>安美适（山东）生物技术开发有限公司</t>
  </si>
  <si>
    <t>91110115MABQMWP316</t>
  </si>
  <si>
    <t>山东艾通商贸有限公司</t>
  </si>
  <si>
    <t>91371002MACKTJT52N</t>
  </si>
  <si>
    <t>威海市贸通实业有限公司</t>
  </si>
  <si>
    <t>91371002MAC7555M83</t>
  </si>
  <si>
    <t>威海恒邦医疗科技有限公司</t>
  </si>
  <si>
    <t>91371002MACKRJ4CXW</t>
  </si>
  <si>
    <t>北创汇健康产业（山东）有限公司</t>
  </si>
  <si>
    <t>91371002MABTBW81X0</t>
  </si>
  <si>
    <t>威海中科医疗器械有限公司</t>
  </si>
  <si>
    <t>91371002MACALKW6X8</t>
  </si>
  <si>
    <t>建安医工（威海）智能装备有限公司</t>
  </si>
  <si>
    <t>91371002MACBL09W2Q</t>
  </si>
  <si>
    <t>山东翔康贸易有限公司</t>
  </si>
  <si>
    <t>91371000MACBF6YJ93</t>
  </si>
  <si>
    <t>山东燕喜堂医药连锁有限公司一千零九十四店</t>
  </si>
  <si>
    <t>91371002MAC7WBKW9A</t>
  </si>
  <si>
    <t>山东创迹数字科技有限公司</t>
  </si>
  <si>
    <t>91371002MA7DK1X704</t>
  </si>
  <si>
    <t>威海云迪药业有限公司</t>
  </si>
  <si>
    <t>91371002MA3P3Y2B7B</t>
  </si>
  <si>
    <t>威海达顺医疗科技有限公司</t>
  </si>
  <si>
    <t>91371002MA3D4RH082</t>
  </si>
  <si>
    <t>威海威高惠民药房有限责任公司文化东路店</t>
  </si>
  <si>
    <t>91371002MABY2LDT6R</t>
  </si>
  <si>
    <t>山东燕喜堂医药连锁有限公司一千一百六十八店</t>
  </si>
  <si>
    <t>91371002MABLWEHN5D</t>
  </si>
  <si>
    <t>山东达尔雅医疗器械有限公司</t>
  </si>
  <si>
    <t>91371000MABXG8LK37</t>
  </si>
  <si>
    <t>威海九誉堂医药连锁有限公司三十八店</t>
  </si>
  <si>
    <t>91371082MABY0J2022</t>
  </si>
  <si>
    <t>山东燕喜堂医药连锁有限公司一千一百六十七店</t>
  </si>
  <si>
    <t>91371002MABMRWMD8L</t>
  </si>
  <si>
    <t>山东燕喜堂医药连锁有限公司一千一百七十八店</t>
  </si>
  <si>
    <t>91371002MABNUQ221W</t>
  </si>
  <si>
    <t>山东燕喜堂医药连锁有限公司一千一百七十七店</t>
  </si>
  <si>
    <t>91371002MABPDXWP99</t>
  </si>
  <si>
    <t>山东燕喜堂医药连锁有限公司一千一百七十一店</t>
  </si>
  <si>
    <t>91371002MABLWEXT6Q</t>
  </si>
  <si>
    <t>威海弘济贸易有限公司</t>
  </si>
  <si>
    <t>91371002MABPTHBL6A</t>
  </si>
  <si>
    <t>威海华美林商贸有限公司</t>
  </si>
  <si>
    <t xml:space="preserve">91371002MABQQWP411 </t>
  </si>
  <si>
    <t>威海艾诺威医疗器械有限公司</t>
  </si>
  <si>
    <t>91371000MA955H0X1B</t>
  </si>
  <si>
    <t>威海君和医疗器械有限公司</t>
  </si>
  <si>
    <t>91371000MA3QYF8Q62</t>
  </si>
  <si>
    <t>威海市宇卓航医疗器械有限公司</t>
  </si>
  <si>
    <t>91371000MA3EMNDR13</t>
  </si>
  <si>
    <t>威海方昊医疗科技有限公司</t>
  </si>
  <si>
    <t>91371000MA3MKW4203</t>
  </si>
  <si>
    <t>威海昌焕贸易有限公司</t>
  </si>
  <si>
    <t>91371000MA3CJPG15J</t>
  </si>
  <si>
    <t>山东威高新生医疗器械有限公司</t>
  </si>
  <si>
    <t>91371000674529218Y</t>
  </si>
  <si>
    <t>威海佳伟义齿有限公司</t>
  </si>
  <si>
    <t>91371000676848888L</t>
  </si>
  <si>
    <t>威海福特恩贸易有限公司</t>
  </si>
  <si>
    <t>91371000581920074T</t>
  </si>
  <si>
    <t>威海华星医疗器械有限公司</t>
  </si>
  <si>
    <t>91371000328420527N</t>
  </si>
  <si>
    <t>威海久华贸易有限公司</t>
  </si>
  <si>
    <t>91371000053438954X</t>
  </si>
  <si>
    <t>山东燕喜堂医药连锁有限公司一千二百二十店</t>
  </si>
  <si>
    <t>91371002MABP6N7BXT</t>
  </si>
  <si>
    <t>宫延楼（威海市）贸易有限公司</t>
  </si>
  <si>
    <t>91371002MABY1X2T3B</t>
  </si>
  <si>
    <t>威海华韵服装有限公司</t>
  </si>
  <si>
    <t>91371000MA3CMUG66Y</t>
  </si>
  <si>
    <t>威海泽鸿医疗器械有限公司</t>
  </si>
  <si>
    <t>91371002062979744D</t>
  </si>
  <si>
    <t>威海润华商业有限公司</t>
  </si>
  <si>
    <t>91371000683228978R</t>
  </si>
  <si>
    <t>威海永鸿医药连锁有限公司一店</t>
  </si>
  <si>
    <t>9137100233464552XR</t>
  </si>
  <si>
    <t>妍丽化妆品（中国）有限公司威海威高分公司</t>
  </si>
  <si>
    <t>91371000MAC28DFR61</t>
  </si>
  <si>
    <t>威海康利康思达医疗器械销售有限公司</t>
  </si>
  <si>
    <t>91371000MAD5YLCQ7W</t>
  </si>
  <si>
    <t>康思达医疗器械（威海）有限公司威海分公司</t>
  </si>
  <si>
    <t>91371000MAD505RL2E</t>
  </si>
  <si>
    <t>威海北金信息科技有限公司</t>
  </si>
  <si>
    <t>91371002MACXDJRQ66</t>
  </si>
  <si>
    <t>威海万水国际贸易有限公司</t>
  </si>
  <si>
    <t>91371000MA3NUB5N7Q</t>
  </si>
  <si>
    <t>威海泰鑫贸易有限公司</t>
  </si>
  <si>
    <t>91371002MA3QMBAH9R</t>
  </si>
  <si>
    <t>威海恒峰贸易有限公司</t>
  </si>
  <si>
    <t>91371000MA3P62NP40</t>
  </si>
  <si>
    <t>威海视康眼镜店</t>
  </si>
  <si>
    <t>91371002MA3D6JT89D</t>
  </si>
  <si>
    <t>啄木鸟医疗器械（山东）有限公司</t>
  </si>
  <si>
    <t>91371000MA3WCCYP0L</t>
  </si>
  <si>
    <t>国药控股威海有限公司</t>
  </si>
  <si>
    <t>9137100276483593XJ</t>
  </si>
  <si>
    <t>威海摩乐吉电子科技有限公司</t>
  </si>
  <si>
    <t>91371000MA3NF51H4B</t>
  </si>
  <si>
    <t>威海市本源堂医药连锁有限公司金盛堂店</t>
  </si>
  <si>
    <t>91371081MA3C8YHT5H</t>
  </si>
  <si>
    <t>山东祈锦光电科技有限公司</t>
  </si>
  <si>
    <t>9137108149425531X0</t>
  </si>
  <si>
    <t>威海泉翔医疗器械有限公司</t>
  </si>
  <si>
    <t>91371081MA3MBYF00A</t>
  </si>
  <si>
    <t>山东亿斐医疗器械有限公司</t>
  </si>
  <si>
    <t>91371081MA3NJRBQ3A</t>
  </si>
  <si>
    <t>威海开影医疗有限公司</t>
  </si>
  <si>
    <t>91371076MA3WBDMD33</t>
  </si>
  <si>
    <t>山东燕喜堂医药连锁有限公司五百九十四店</t>
  </si>
  <si>
    <t>91371081MA3M0NNP6D</t>
  </si>
  <si>
    <t>山东燕喜堂医药连锁有限公司二十九店</t>
  </si>
  <si>
    <t>91371081675531520N</t>
  </si>
  <si>
    <t>山东燕喜堂医药连锁有限公司二十三店</t>
  </si>
  <si>
    <t>91371081683225793M</t>
  </si>
  <si>
    <t>山东世纪医疗器械有限公司</t>
  </si>
  <si>
    <t>91371081MABLRWDY1X</t>
  </si>
  <si>
    <t>山东燕喜堂医药连锁有限公司三十二店</t>
  </si>
  <si>
    <t>91371081687209969N</t>
  </si>
  <si>
    <t>山东燕喜堂医药连锁有限公司一百三十七店</t>
  </si>
  <si>
    <t>91371081576619455B</t>
  </si>
  <si>
    <t>山东燕喜堂医药连锁有限公司三十四店</t>
  </si>
  <si>
    <t>9137108155672707XQ</t>
  </si>
  <si>
    <t>山东永泉贸易有限公司</t>
  </si>
  <si>
    <t>91371081MA3U5YFN3B</t>
  </si>
  <si>
    <t>威海科成医疗器械有限公司</t>
  </si>
  <si>
    <t>91371081MA3R96GA6A</t>
  </si>
  <si>
    <t>山东燕喜堂医药连锁有限公司七百一十店</t>
  </si>
  <si>
    <t>91371081MA3Q7QGC59</t>
  </si>
  <si>
    <t>山东海德医疗器械有限公司</t>
  </si>
  <si>
    <t>91371081MA3PL6WE4C</t>
  </si>
  <si>
    <t>山东燕喜堂医药连锁有限公司六百四十四店</t>
  </si>
  <si>
    <t>91371081MA3NE2D755</t>
  </si>
  <si>
    <t>山东燕喜堂医药连锁有限公司六百零四店</t>
  </si>
  <si>
    <t>91371081MA3M4QK02M</t>
  </si>
  <si>
    <t>山东燕喜堂医药连锁有限公司四百七十二店</t>
  </si>
  <si>
    <t>91371081MA3CEE6W89</t>
  </si>
  <si>
    <t>山东燕喜堂医药连锁有限公司三百三十四店</t>
  </si>
  <si>
    <t>91371081075785113W</t>
  </si>
  <si>
    <t>山东燕喜堂医药连锁有限公司二百零九店</t>
  </si>
  <si>
    <t>91371081054959866K</t>
  </si>
  <si>
    <t>山东燕喜堂医药连锁有限公司三百九十店</t>
  </si>
  <si>
    <t>91371081334637781Q</t>
  </si>
  <si>
    <t>山东燕喜堂医药连锁有限公司三百零五店</t>
  </si>
  <si>
    <t>91371081065910611U</t>
  </si>
  <si>
    <t>山东燕喜堂医药连锁有限公司四百五十七店</t>
  </si>
  <si>
    <t>91371081MA3C7ER877</t>
  </si>
  <si>
    <t>山东燕喜堂医药连锁有限公司六十九店</t>
  </si>
  <si>
    <t>91371081554385045L</t>
  </si>
  <si>
    <t>山东燕喜堂医药连锁有限公司五十四店</t>
  </si>
  <si>
    <t>91371081554385053F</t>
  </si>
  <si>
    <t>山东燕喜堂医药连锁有限公司一百零三店</t>
  </si>
  <si>
    <t>91371081561428322K</t>
  </si>
  <si>
    <t>山东燕喜堂医药连锁有限公司三百四十四店</t>
  </si>
  <si>
    <t>91371081081755914F</t>
  </si>
  <si>
    <t>山东燕喜堂医药连锁有限公司一百七十六店</t>
  </si>
  <si>
    <t>91371081587170518Y</t>
  </si>
  <si>
    <t>山东燕喜堂医药连锁有限公司三百三十店</t>
  </si>
  <si>
    <t>91371081348955879R</t>
  </si>
  <si>
    <t>山东燕喜堂医药连锁有限公司一百二十四店</t>
  </si>
  <si>
    <t>913710815625174904</t>
  </si>
  <si>
    <t>山东燕喜堂医药连锁有限公司一千一百六十二店</t>
  </si>
  <si>
    <t>91371081MABN77A414</t>
  </si>
  <si>
    <t>文登西京齿科器材有限公司</t>
  </si>
  <si>
    <t>913710810871963400</t>
  </si>
  <si>
    <t>威海启创医疗器械有限公司</t>
  </si>
  <si>
    <t>91371081MADW26B58E</t>
  </si>
  <si>
    <t>威海康卓医疗器械有限公司</t>
  </si>
  <si>
    <t>91371081MAEJL0JX52</t>
  </si>
  <si>
    <t>山东海瑞翔贸易有限公司</t>
  </si>
  <si>
    <t>91371081MAEXK0028X</t>
  </si>
  <si>
    <t>山东燕喜堂医药连锁有限公司一千一百七十五店</t>
  </si>
  <si>
    <t>91371002MABNUH4542</t>
  </si>
  <si>
    <t>山东燕喜堂医药连锁有限公司六百九十三店</t>
  </si>
  <si>
    <t>91371083MA3C9JNE5F</t>
  </si>
  <si>
    <t>山东燕喜堂医药连锁有限公司一百三十店</t>
  </si>
  <si>
    <t>91371081575495219X</t>
  </si>
  <si>
    <t>山东燕喜堂医药连锁有限公司九百零一店</t>
  </si>
  <si>
    <t>91371081MA94DLMC3J</t>
  </si>
  <si>
    <t>威海宏芝道贸易有限公司</t>
  </si>
  <si>
    <t>91371081MA3WPFDP6U</t>
  </si>
  <si>
    <t>威海建跃医疗器械销售有限公司</t>
  </si>
  <si>
    <t>91371081MA3WD7UJ85</t>
  </si>
  <si>
    <t>威海市合达盛贸易有限公司</t>
  </si>
  <si>
    <t>91371081MA3TR0BX6L</t>
  </si>
  <si>
    <t>威海智汇港国际贸易有限公司</t>
  </si>
  <si>
    <t>91371081MA3C50Q81A</t>
  </si>
  <si>
    <t>威海康旺医疗器械有限公司</t>
  </si>
  <si>
    <t>91371081MA3D632T5C</t>
  </si>
  <si>
    <t>山东燕喜堂医药连锁有限公司四百一十三店</t>
  </si>
  <si>
    <t>91371081321817513D</t>
  </si>
  <si>
    <t>山东燕喜堂医药连锁有限公司四百零一店</t>
  </si>
  <si>
    <t>91371081334654207G</t>
  </si>
  <si>
    <t>山东燕喜堂医药连锁有限公司一百七十四店</t>
  </si>
  <si>
    <t>913710810757851052</t>
  </si>
  <si>
    <t>山东省文登市整骨科技开发有限公司</t>
  </si>
  <si>
    <t>91371081706234458X</t>
  </si>
  <si>
    <t>威海德威医疗器械有限公司</t>
  </si>
  <si>
    <t>913710815509047764</t>
  </si>
  <si>
    <t>威海鹏海医疗器械有限公司</t>
  </si>
  <si>
    <t>9137108106040172XW</t>
  </si>
  <si>
    <t>威海鲁东医疗器械有限公司</t>
  </si>
  <si>
    <t>913710815845186892</t>
  </si>
  <si>
    <t>山东燕喜堂医药连锁有限公司五百一十四店</t>
  </si>
  <si>
    <t>91371081MA3D89A81M</t>
  </si>
  <si>
    <t>山东燕喜堂医药连锁有限公司一千一百六十店</t>
  </si>
  <si>
    <t>91371081MABN4L584U</t>
  </si>
  <si>
    <t>山东伯乐谷医疗科技有限公司</t>
  </si>
  <si>
    <t>91371081MA951X4T6G</t>
  </si>
  <si>
    <t>威海华坦供应链管理有限公司</t>
  </si>
  <si>
    <t>91371081MA3PJJ9919</t>
  </si>
  <si>
    <t>山东燕喜堂医药连锁有限公司八百五十四店</t>
  </si>
  <si>
    <t>91371081MA9451JT5Y</t>
  </si>
  <si>
    <t xml:space="preserve">山东燕喜堂医药连锁有限公司一千二百二十八店  </t>
  </si>
  <si>
    <t xml:space="preserve">91371081MADB4GA26B  </t>
  </si>
  <si>
    <t>威海福德医疗器械有限责任公司</t>
  </si>
  <si>
    <t>91371076MA3UFMYC6L</t>
  </si>
  <si>
    <t>谷雨春（威海）医疗科技有限公司</t>
  </si>
  <si>
    <t>91371081MAEA5MAH1T</t>
  </si>
  <si>
    <t>威海诺晟贸易有限公司</t>
  </si>
  <si>
    <t>91371081MAEE385H4L</t>
  </si>
  <si>
    <t>威海跃微商贸有限公司</t>
  </si>
  <si>
    <t>91371081MAERW26F87</t>
  </si>
  <si>
    <t>威海澍鑫医疗器械有限公司</t>
  </si>
  <si>
    <t>91371081MACRJDWR71</t>
  </si>
  <si>
    <t>威海佰和医药销售有限公司</t>
  </si>
  <si>
    <t>91371081743377669A</t>
  </si>
  <si>
    <t>威海德文泰医疗器械有限公司</t>
  </si>
  <si>
    <t>91371081310412676U</t>
  </si>
  <si>
    <t>威海博瑞康科技服务有限公司</t>
  </si>
  <si>
    <t>91371081MA3U6UUF8R</t>
  </si>
  <si>
    <t>威海清正堂贸易有限公司</t>
  </si>
  <si>
    <t>91371081MA3Q1W0B98</t>
  </si>
  <si>
    <t>山东燕喜堂医药连锁有限公司六百六十一店</t>
  </si>
  <si>
    <t>91371081MA3NU1HN6U</t>
  </si>
  <si>
    <t>山东燕喜堂医药连锁有限公司六百一十四店</t>
  </si>
  <si>
    <t>91371081MA3M8FM74C</t>
  </si>
  <si>
    <t>山东燕喜堂医药连锁有限公司六百八十八店</t>
  </si>
  <si>
    <t>91371083494051755B</t>
  </si>
  <si>
    <t>山东燕喜堂医药连锁有限公司五百一十三店</t>
  </si>
  <si>
    <t>91371081MA3DA9AG83</t>
  </si>
  <si>
    <t>山东燕喜堂医药连锁有限公司四百三十三店</t>
  </si>
  <si>
    <t>913710813446439749</t>
  </si>
  <si>
    <t>山东燕喜堂医药连锁有限公司一百八十八店</t>
  </si>
  <si>
    <t>913710810579251279</t>
  </si>
  <si>
    <t>山东燕喜堂医药连锁有限公司四百五十八店</t>
  </si>
  <si>
    <t>91371081MA3C8G30XC</t>
  </si>
  <si>
    <t>山东燕喜堂医药连锁有限公司五十三店</t>
  </si>
  <si>
    <t>913710815543850102</t>
  </si>
  <si>
    <t>山东燕喜堂医药连锁有限公司一百八十九店</t>
  </si>
  <si>
    <t>91371081587171553T</t>
  </si>
  <si>
    <t>威海灵峰医疗器械有限公司</t>
  </si>
  <si>
    <t>91371081MA3C8RW47B</t>
  </si>
  <si>
    <t>威海九源医疗器械有限公司</t>
  </si>
  <si>
    <t>91371081MA3BYLFK4B</t>
  </si>
  <si>
    <t>山东燕喜堂医药连锁有限公司七百三十四店</t>
  </si>
  <si>
    <t>91371076MA3TDT4D0H</t>
  </si>
  <si>
    <t>威海力康贸易有限公司</t>
  </si>
  <si>
    <t>91371081MABN6RYHX4</t>
  </si>
  <si>
    <t>山东燕喜堂医药连锁有限公司一千一百六十一店</t>
  </si>
  <si>
    <t>91371081MABN777501</t>
  </si>
  <si>
    <t>山东燕喜堂医药连锁有限公司五百一十一店</t>
  </si>
  <si>
    <t>91371081MA3DA9BL5K</t>
  </si>
  <si>
    <t>山东翔晖医疗科技有限公司</t>
  </si>
  <si>
    <t>91371081MABUTPGN09</t>
  </si>
  <si>
    <t>福瑞康(威海市)健康服务有限责任公司</t>
  </si>
  <si>
    <t xml:space="preserve">91371081MAD7927R7C  </t>
  </si>
  <si>
    <t>山东楷劲贸易有限公司</t>
  </si>
  <si>
    <t>91371081MABWUFMR1C</t>
  </si>
  <si>
    <t>威海星照医疗器械有限公司</t>
  </si>
  <si>
    <t>91371081MAEDG58W8R</t>
  </si>
  <si>
    <t>威海立健药店连锁有限公司文登桃园店</t>
  </si>
  <si>
    <t>91371081MA3EXMLK2Q</t>
  </si>
  <si>
    <t xml:space="preserve">山东燕喜堂医药连锁有限公司三百九十二店 </t>
  </si>
  <si>
    <t>91371081334637626C</t>
  </si>
  <si>
    <t>山东燕喜堂医药连锁有限公司九百零四店</t>
  </si>
  <si>
    <t>91371076MA94U4DG51</t>
  </si>
  <si>
    <t>威海芳瑞医疗器械有限责任公司</t>
  </si>
  <si>
    <t>91371076MA3UFNKQ4K</t>
  </si>
  <si>
    <t>山东燕喜堂医药连锁有限公司四百五十六店</t>
  </si>
  <si>
    <t>91371081MA3C6WM46N</t>
  </si>
  <si>
    <t>山东燕喜堂医药连锁有限公司三十九店</t>
  </si>
  <si>
    <t>913710815567270536</t>
  </si>
  <si>
    <t>威海南海国际救援采购有限公司</t>
  </si>
  <si>
    <t>91371081MA3C0BMW53</t>
  </si>
  <si>
    <t>威海市智祯医疗器械有限公司</t>
  </si>
  <si>
    <t>91371081053410011E</t>
  </si>
  <si>
    <t>山东燕喜堂医药连锁有限公司九百零八店</t>
  </si>
  <si>
    <t>91371076MA952X7F6N</t>
  </si>
  <si>
    <t>山东燕喜堂医药连锁有限公司九百零七店</t>
  </si>
  <si>
    <t>91371076MA94U4EJ6U</t>
  </si>
  <si>
    <t>山东燕喜堂医药连锁有限公司五百三十二店</t>
  </si>
  <si>
    <t>91371081MA3DQ7BN3D</t>
  </si>
  <si>
    <t>山东燕喜堂医药连锁有限公司三百三十九店</t>
  </si>
  <si>
    <t>91371081075785121P</t>
  </si>
  <si>
    <t>山东燕喜堂医药连锁有限公司三十三店</t>
  </si>
  <si>
    <t>91371081556727088Q</t>
  </si>
  <si>
    <t>山东燕喜堂医药连锁有限公司六十七店</t>
  </si>
  <si>
    <t>91371081553357982K</t>
  </si>
  <si>
    <t>山东燕喜堂医药连锁有限公司八百二十四店</t>
  </si>
  <si>
    <t>91371081MA941MC84Q</t>
  </si>
  <si>
    <t>威海乐邦医疗器械有限公司</t>
  </si>
  <si>
    <t>91371081MA3MUGWB3F</t>
  </si>
  <si>
    <t>威海市合晟生物科技有限公司</t>
  </si>
  <si>
    <t>91371081MA3M3EFD92</t>
  </si>
  <si>
    <t>威海新华医疗器械有限公司</t>
  </si>
  <si>
    <t>91371081312980554Y</t>
  </si>
  <si>
    <t>威海洁康医疗器械有限公司</t>
  </si>
  <si>
    <t>91371081MA3R28JT8L</t>
  </si>
  <si>
    <t>威海老牛医疗器械有限公司</t>
  </si>
  <si>
    <t>91371081MA3Q25DDXK</t>
  </si>
  <si>
    <t>山东燕喜堂医药连锁有限公司七百零六店</t>
  </si>
  <si>
    <t>91371081MA3PNU3Q40</t>
  </si>
  <si>
    <t>威海科邦医疗器械有限公司</t>
  </si>
  <si>
    <t>913710810744311102</t>
  </si>
  <si>
    <t>山东燕喜堂医药连锁有限公司六百六十三店</t>
  </si>
  <si>
    <t>91371081MA3P5AR60F</t>
  </si>
  <si>
    <t>威海博运贸易有限公司</t>
  </si>
  <si>
    <t>91371081MA3M0W9L95</t>
  </si>
  <si>
    <t>威海威高惠民药房有限责任公司文登中心店</t>
  </si>
  <si>
    <t>91371081MA3EWA0A9C</t>
  </si>
  <si>
    <t>山东燕喜堂医药连锁有限公司五百一十二店</t>
  </si>
  <si>
    <t>91371081MA3DA9986Y</t>
  </si>
  <si>
    <t>山东燕喜堂医药连锁有限公司五百一十店</t>
  </si>
  <si>
    <t>91371081MA3DA98553</t>
  </si>
  <si>
    <t>山东燕喜堂医药连锁有限公司四百九十二店</t>
  </si>
  <si>
    <t>91371081MA3CMJHE8C</t>
  </si>
  <si>
    <t>山东燕喜堂医药连锁有限公司三百八十九店</t>
  </si>
  <si>
    <t>91371081334637415W</t>
  </si>
  <si>
    <t>山东燕喜堂医药连锁有限公司四百零四店</t>
  </si>
  <si>
    <t>91371081334637685F</t>
  </si>
  <si>
    <t>山东燕喜堂医药连锁有限公司三百七十店</t>
  </si>
  <si>
    <t>913710813488950521</t>
  </si>
  <si>
    <t>山东燕喜堂医药连锁有限公司三百六十四店</t>
  </si>
  <si>
    <t>9137108134464407XT</t>
  </si>
  <si>
    <t>山东燕喜堂医药连锁有限公司三百九十三店</t>
  </si>
  <si>
    <t>91371081334637749D</t>
  </si>
  <si>
    <t>山东燕喜堂医药连锁有限公司四百零七店</t>
  </si>
  <si>
    <t>91371081334637431J</t>
  </si>
  <si>
    <t>山东燕喜堂医药连锁有限公司一百九十三店</t>
  </si>
  <si>
    <t>91371081075785092C</t>
  </si>
  <si>
    <t>山东燕喜堂医药连锁有限公司六十八店</t>
  </si>
  <si>
    <t>91371081554385029Y</t>
  </si>
  <si>
    <t>山东燕喜堂医药连锁有限公司一百零二店</t>
  </si>
  <si>
    <t>91371081561428314Q</t>
  </si>
  <si>
    <t>山东燕喜堂医药连锁有限公司八十九店</t>
  </si>
  <si>
    <t>913710815589243331</t>
  </si>
  <si>
    <t>威海康良贸易有限公司</t>
  </si>
  <si>
    <t>91371081MA3CEUB95N</t>
  </si>
  <si>
    <t>山东莱邦医疗器械有限公司</t>
  </si>
  <si>
    <t>91371081334595024H</t>
  </si>
  <si>
    <t>山东燕喜堂医药连锁有限公司一百六十七店</t>
  </si>
  <si>
    <t>91371081583088373G</t>
  </si>
  <si>
    <t>文登龙海医疗器械有限公司</t>
  </si>
  <si>
    <t>91371081069961053T</t>
  </si>
  <si>
    <t>文登市泽宇商贸有限公司</t>
  </si>
  <si>
    <t>9137108168174336XX</t>
  </si>
  <si>
    <t>山东燕喜堂医药连锁有限公司七百五十四店</t>
  </si>
  <si>
    <t>91371081MA3UGM5E3E</t>
  </si>
  <si>
    <t>威海天吉星健康科技有限公司</t>
  </si>
  <si>
    <t>91371081MABPK1XD83</t>
  </si>
  <si>
    <t>威海健宝医疗器械有限公司</t>
  </si>
  <si>
    <t>91371081MABNMR5L53</t>
  </si>
  <si>
    <t>山东燕喜堂医药连锁有限公司七百零七店</t>
  </si>
  <si>
    <t>91371081MA3PNU3G2H</t>
  </si>
  <si>
    <t>山东燕喜堂医药连锁有限公司六百零五店</t>
  </si>
  <si>
    <t>91371081MA3M4QKQ5P</t>
  </si>
  <si>
    <t>威海琪琪医疗器械有限公司</t>
  </si>
  <si>
    <t>91371081MA3R337B64</t>
  </si>
  <si>
    <t>威海盛文和贸易有限公司</t>
  </si>
  <si>
    <t>91371081MAC19BFT1K</t>
  </si>
  <si>
    <t>威海汇康医疗器械有限公司</t>
  </si>
  <si>
    <t>91371081MAD6T5AL3J</t>
  </si>
  <si>
    <t>山东圣利医药科技有限公司</t>
  </si>
  <si>
    <t>91371081MACDAEXN1B</t>
  </si>
  <si>
    <t>威海好孝心医疗器械有限公司</t>
  </si>
  <si>
    <t>91371081MA3C7E9H6J</t>
  </si>
  <si>
    <t>威海富嵛健康科技有限公司</t>
  </si>
  <si>
    <t>91371081MA3M1DYMXN</t>
  </si>
  <si>
    <t>威海立健药店连锁有限公司文登龙港店</t>
  </si>
  <si>
    <t>91371081MA3EXWPX1K</t>
  </si>
  <si>
    <t>威海菲特医疗器械销售有限公司</t>
  </si>
  <si>
    <t>91371081MACHBR4X3C</t>
  </si>
  <si>
    <t>威海博泽医疗科技有限公司</t>
  </si>
  <si>
    <t>91371081MADE854M64</t>
  </si>
  <si>
    <t>威海鑫瑞医疗器械有限公司</t>
  </si>
  <si>
    <t>91371081MAK4KX7438</t>
  </si>
  <si>
    <t>威海盈科医疗器械有限公司</t>
  </si>
  <si>
    <t>91371081MA3UCJW78L</t>
  </si>
  <si>
    <t>山东燕喜堂医药连锁有限公司七百零九店</t>
  </si>
  <si>
    <t>91371081MA3PW91514</t>
  </si>
  <si>
    <t>山东燕喜堂医药连锁有限公司四百一十四店</t>
  </si>
  <si>
    <t>913710813342461820</t>
  </si>
  <si>
    <t>威海顺临贸易有限公司</t>
  </si>
  <si>
    <t>91371081MA949P0Y2H</t>
  </si>
  <si>
    <t>山东燕喜堂医药连锁有限公司四百一十二店</t>
  </si>
  <si>
    <t>91371081334384235W</t>
  </si>
  <si>
    <t>山东燕喜堂医药连锁有限公司四十九店</t>
  </si>
  <si>
    <t>913710815567271099</t>
  </si>
  <si>
    <t>山东燕喜堂医药连锁有限公司三百一十店</t>
  </si>
  <si>
    <t>9137108106591062XK</t>
  </si>
  <si>
    <t>替埃迪（山东）医药有限公司</t>
  </si>
  <si>
    <t xml:space="preserve">91371000MA3C6N5L2A  </t>
  </si>
  <si>
    <t>山东燕喜堂医药连锁有限公司四百九十七店</t>
  </si>
  <si>
    <t>91371081MA3D89D80K</t>
  </si>
  <si>
    <t>山东燕喜堂医药连锁有限公司一百二十七店</t>
  </si>
  <si>
    <t>913710815728832759</t>
  </si>
  <si>
    <t>威海市本源堂医药连锁有限公司健友店</t>
  </si>
  <si>
    <t>91371081MA3C9F7M88</t>
  </si>
  <si>
    <t>威海市本源堂医药连锁有限公司五十八店</t>
  </si>
  <si>
    <t>91371081349116268D</t>
  </si>
  <si>
    <t>威海市龙凤祥医药连锁有限公司一百二十五店</t>
  </si>
  <si>
    <t>91371081MA3BXN064F</t>
  </si>
  <si>
    <t>威海永鸿医药连锁有限公司康泰三十店</t>
  </si>
  <si>
    <t>91371081MA3BXBKL11</t>
  </si>
  <si>
    <t>威海华佗大药房连锁有限公司向阳店</t>
  </si>
  <si>
    <t>9137108134459114XU</t>
  </si>
  <si>
    <t>威海市本源堂医药连锁有限公司普济店</t>
  </si>
  <si>
    <t>9137108132837142XT</t>
  </si>
  <si>
    <t>威海康慈大药房有限公司</t>
  </si>
  <si>
    <t>91371081MACA02U8XC</t>
  </si>
  <si>
    <t>威海百信大药房有限公司二店</t>
  </si>
  <si>
    <t>91371081MADA9XBY73</t>
  </si>
  <si>
    <t>威海百信大药房有限公司三店</t>
  </si>
  <si>
    <t>91371081MADCKCQK2R</t>
  </si>
  <si>
    <t>威海秀慧韩供应链管理有限公司</t>
  </si>
  <si>
    <t>91371081MA7H8WT00H</t>
  </si>
  <si>
    <t>威海华佗大药房连锁有限公司昌平店</t>
  </si>
  <si>
    <t>91371081MADDRHJG8C</t>
  </si>
  <si>
    <t>威海仁秀韩供应链管理有限公司</t>
  </si>
  <si>
    <t>91371081MA7H8WTJ6N</t>
  </si>
  <si>
    <t>迈泰医疗科技（威海）有限公司</t>
  </si>
  <si>
    <t>91371081MA95AY654W</t>
  </si>
  <si>
    <t>威海华佗大药房连锁有限公司十二店</t>
  </si>
  <si>
    <t>91371081334582557W</t>
  </si>
  <si>
    <t>威海康慈仁爱大药店有限公司</t>
  </si>
  <si>
    <t>91371081MAEUUELA7J</t>
  </si>
  <si>
    <t>东臣（威海）新材料科技有限公司</t>
  </si>
  <si>
    <t>91371081MA3QGMCR0G</t>
  </si>
  <si>
    <t>威海市龙凤祥医药连锁有限公司五十五店</t>
  </si>
  <si>
    <t>91371081328445310J</t>
  </si>
  <si>
    <t>威海市本源堂医药连锁有限公司健安店</t>
  </si>
  <si>
    <t>91371081MA3CC8TB55</t>
  </si>
  <si>
    <t>威海华佗大药房连锁有限公司八十二店</t>
  </si>
  <si>
    <t>91371081MA7JKLRL74</t>
  </si>
  <si>
    <t>威海市本源堂医药连锁有限公司一百九十九店</t>
  </si>
  <si>
    <t xml:space="preserve">91371000MA3BX6FP9P </t>
  </si>
  <si>
    <t>威海华佗大药房连锁有限公司二十二店</t>
  </si>
  <si>
    <t>91371081334510852R</t>
  </si>
  <si>
    <t>威海百信大药房有限公司八店</t>
  </si>
  <si>
    <t>91371081MADYJ8TJ7D</t>
  </si>
  <si>
    <t>威海永鸿医药连锁有限公司康泰三店</t>
  </si>
  <si>
    <t>91371081MA3U7DPTX2</t>
  </si>
  <si>
    <t>威海市京鲁医药连锁有限公司仁心仁术大药店</t>
  </si>
  <si>
    <t>91371081MA3BXW3RXW</t>
  </si>
  <si>
    <t>威海市京鲁医药连锁有限公司第九十七药店</t>
  </si>
  <si>
    <t>91371081590315407N</t>
  </si>
  <si>
    <t>威海市京鲁医药连锁有限公司第十八药店</t>
  </si>
  <si>
    <t>913710815677421607</t>
  </si>
  <si>
    <t>威海华氏医药有限公司国泰店</t>
  </si>
  <si>
    <t>91371081321753003F</t>
  </si>
  <si>
    <t>威海市本源堂医药连锁有限公司四十二店</t>
  </si>
  <si>
    <t>913710813283577918</t>
  </si>
  <si>
    <t>威海华氏医药有限公司九店</t>
  </si>
  <si>
    <t>91371081MAC38EBDX9</t>
  </si>
  <si>
    <t>威海华氏医药有限公司康安店</t>
  </si>
  <si>
    <t xml:space="preserve">91371081326202323N </t>
  </si>
  <si>
    <t>威海同民大药房有限公司四店</t>
  </si>
  <si>
    <t>91371002348991757G</t>
  </si>
  <si>
    <t>威海雨彤医药有限公司</t>
  </si>
  <si>
    <t xml:space="preserve">91371081MAD1E4J0XT  </t>
  </si>
  <si>
    <t>威海市本源堂医药连锁有限公司一百八十六店</t>
  </si>
  <si>
    <t>913710003129686100</t>
  </si>
  <si>
    <t>威海市本源堂医药连锁有限公司健源店</t>
  </si>
  <si>
    <t>91371081348942947Q</t>
  </si>
  <si>
    <t>威海华佗大药房连锁有限公司康泰三十三店</t>
  </si>
  <si>
    <t>91371081MACACY663R</t>
  </si>
  <si>
    <t>威海益心大药房有限公司</t>
  </si>
  <si>
    <t>91371081MADCTWRGXR</t>
  </si>
  <si>
    <t>威海健康医药有限公司五部</t>
  </si>
  <si>
    <t>91371081328350557Q</t>
  </si>
  <si>
    <t>威海曼洁贸易有限公司</t>
  </si>
  <si>
    <t>91371081MA7H5CJH5A</t>
  </si>
  <si>
    <t>威海立健药店连锁有限公司文登龙河二店</t>
  </si>
  <si>
    <t>91371081MA94X0WY9T</t>
  </si>
  <si>
    <t>威海立健药店连锁有限公司文登阳光小区店</t>
  </si>
  <si>
    <t>91371081MA94X0U676</t>
  </si>
  <si>
    <t>威海立健药店连锁有限公司文登汇泉店</t>
  </si>
  <si>
    <t>91371081MA94U4WPXY</t>
  </si>
  <si>
    <t>威海立健药店连锁有限公司文登二实小店</t>
  </si>
  <si>
    <t>91371081MA94XBU248</t>
  </si>
  <si>
    <t>威海立健药店连锁有限公司文登凤凰山店.</t>
  </si>
  <si>
    <t>91371081MA94X0UX81</t>
  </si>
  <si>
    <t>威海鼎济医疗器械有限公司</t>
  </si>
  <si>
    <t>91371081MA3R634C1U</t>
  </si>
  <si>
    <t>威海市宝妈时光贸易有限公司</t>
  </si>
  <si>
    <t>91371081MA3P86MC3J</t>
  </si>
  <si>
    <t>中国石化销售股份有限公司山东威海文登第四加油站</t>
  </si>
  <si>
    <t>91371081788487482W</t>
  </si>
  <si>
    <t>中国石化销售股份有限公司山东威海文登第十一加油站</t>
  </si>
  <si>
    <t>91371081788487431L</t>
  </si>
  <si>
    <t>威海万尔进出口有限公司</t>
  </si>
  <si>
    <t>91371081MA3P4Q0J3L</t>
  </si>
  <si>
    <t>畅颐堂（威海）健康管理有限公司</t>
  </si>
  <si>
    <t>91371081MA3P59FE7D</t>
  </si>
  <si>
    <t>佰和医药（威海）有限公司第二十二大药房</t>
  </si>
  <si>
    <t>91371081MA3NBCA77B</t>
  </si>
  <si>
    <t>威海高德堂医药有限公司二实小店</t>
  </si>
  <si>
    <t>91371081MA3MF7LP1A</t>
  </si>
  <si>
    <t>佰和医药（威海）有限公司第二十一大药房</t>
  </si>
  <si>
    <t>91371081MA3MBE81XR</t>
  </si>
  <si>
    <t>威海市本源堂医药连锁有限公司二百一十八店</t>
  </si>
  <si>
    <t>91371081MA3F6MTT0C</t>
  </si>
  <si>
    <t>威海隆优贸易有限公司</t>
  </si>
  <si>
    <t>91371081MA3N56YT01</t>
  </si>
  <si>
    <t>威海立健药店连锁有限公司文登海虹店</t>
  </si>
  <si>
    <t>91371081MA3EXTGB6A</t>
  </si>
  <si>
    <t>威海市龙凤祥医药连锁有限公司一百二十一店</t>
  </si>
  <si>
    <t>91371081334719998C</t>
  </si>
  <si>
    <t>威海立健药店连锁有限公司文登益民康店</t>
  </si>
  <si>
    <t>91371081358613100U</t>
  </si>
  <si>
    <t>威海市本源堂医药连锁有限公司仁华十四店</t>
  </si>
  <si>
    <t>913710813217525374</t>
  </si>
  <si>
    <t>威海华佗大药房连锁有限公司海华店</t>
  </si>
  <si>
    <t>91371081557883138K</t>
  </si>
  <si>
    <t>威海市文登区德仁堂大药店</t>
  </si>
  <si>
    <t>91371081L290829701</t>
  </si>
  <si>
    <t>威海健康医药有限公司四部</t>
  </si>
  <si>
    <t>91371081328350426W</t>
  </si>
  <si>
    <t>威海苒康医疗器械有限公司</t>
  </si>
  <si>
    <t>91371081MA3C58PL31</t>
  </si>
  <si>
    <t>文登区骏丰频谱仪经营部</t>
  </si>
  <si>
    <t>92371081MA3JKWP489</t>
  </si>
  <si>
    <t>威海华氏医药有限公司仁华店</t>
  </si>
  <si>
    <t>91371081313076161J</t>
  </si>
  <si>
    <t>威海蓝创医疗器械有限公司</t>
  </si>
  <si>
    <t>913710813283884082</t>
  </si>
  <si>
    <t>威海市本源堂医药连锁有限公司二十五店</t>
  </si>
  <si>
    <t>91371081326137373L</t>
  </si>
  <si>
    <t>威海市本源堂医药连锁有限公司益生堂店</t>
  </si>
  <si>
    <t>91371081MA3C8RPBXA</t>
  </si>
  <si>
    <t>威海市本源堂医药连锁有限公司锦雪堂店</t>
  </si>
  <si>
    <t>91371081MA3C9YPJXD</t>
  </si>
  <si>
    <t>威海市博瑞医疗器械销售有限公司</t>
  </si>
  <si>
    <t>91371081MABT7LUG06</t>
  </si>
  <si>
    <t>威海永鸿医药连锁有限公司康泰三十五店</t>
  </si>
  <si>
    <t>91371081MA3BXF8N2L</t>
  </si>
  <si>
    <t>威海艾永颐健康服务有限公司</t>
  </si>
  <si>
    <t>91371081MAC0JYQ94T</t>
  </si>
  <si>
    <t>威海华氏医药有限公司十二店</t>
  </si>
  <si>
    <t>91371081MABYT7QE52</t>
  </si>
  <si>
    <t>威海市钖薪健康管理有限公司</t>
  </si>
  <si>
    <t>91371081MAC0TFUY7C</t>
  </si>
  <si>
    <t>威海市钰恒医疗器械有限公司</t>
  </si>
  <si>
    <t>91371081MAC612PT1Y</t>
  </si>
  <si>
    <t>威海诚仁医药有限公司</t>
  </si>
  <si>
    <t xml:space="preserve">91371081MACHBDJT8H </t>
  </si>
  <si>
    <t>威海立健药店连锁有限公司文登华西雅居店</t>
  </si>
  <si>
    <t xml:space="preserve">91371081MADC2MNX9U </t>
  </si>
  <si>
    <t>威海清德堂医疗器械有限公司</t>
  </si>
  <si>
    <t>91371081MACRKGD411</t>
  </si>
  <si>
    <t>威海圭玺贸易有限责任公司</t>
  </si>
  <si>
    <t xml:space="preserve">91371081MACJKC1F7U </t>
  </si>
  <si>
    <t>威海永鸿医药连锁有限公司三十三店</t>
  </si>
  <si>
    <t>913710823345608848</t>
  </si>
  <si>
    <t>威海知恩堂健康科技有限公司（香山南路的）</t>
  </si>
  <si>
    <t>91371081MADG031Y8B</t>
  </si>
  <si>
    <t>威海立健药店连锁有限公司文登秀山路店</t>
  </si>
  <si>
    <t>91371081MA94X0WB0B</t>
  </si>
  <si>
    <t>威海立健药店连锁有限公司文登贵和花园店</t>
  </si>
  <si>
    <t>913710813492962706</t>
  </si>
  <si>
    <t xml:space="preserve">威海立健药店连锁有限公司文登龙河店 </t>
  </si>
  <si>
    <t>91371081349297310W</t>
  </si>
  <si>
    <t>威海健乐福医疗器械经销处（个人独资）</t>
  </si>
  <si>
    <t>91371081MADR7J1L3B</t>
  </si>
  <si>
    <t>威海市文登区来福大药店</t>
  </si>
  <si>
    <t>91371081592648088C</t>
  </si>
  <si>
    <t>威海华佗大药房连锁有限公司妙手仁心店</t>
  </si>
  <si>
    <t>91371081MA3C111243</t>
  </si>
  <si>
    <t>威海广聚德中医门诊部有限公司文登米山路第五中医综合诊所</t>
  </si>
  <si>
    <t>91371081MACE3HTX9C</t>
  </si>
  <si>
    <t>威海项美商贸有限公司</t>
  </si>
  <si>
    <t>91371081MAE1YD1T87</t>
  </si>
  <si>
    <t>盛泓医疗器械（威海）有限公司</t>
  </si>
  <si>
    <t>91371081MAE0LPFW2E</t>
  </si>
  <si>
    <t>威海立健药店连锁有限公司文登文山路二店</t>
  </si>
  <si>
    <t>91371081MA3EY29893</t>
  </si>
  <si>
    <t>威海市本源堂医药连锁有限公司一百一十七店</t>
  </si>
  <si>
    <t>91371081MA3BXJ5A8F</t>
  </si>
  <si>
    <t>威海市本源堂医药连锁有限公司二百六十八店</t>
  </si>
  <si>
    <t>91371081MA3C0JKA4L</t>
  </si>
  <si>
    <t>威海市龙凤祥医药连锁有限公司一百五十五店</t>
  </si>
  <si>
    <t>91371081MA3C5LLK5U</t>
  </si>
  <si>
    <t>威海立健药店连锁有限公司文登界石店</t>
  </si>
  <si>
    <t>91371081MA3EY9XEXB</t>
  </si>
  <si>
    <t>威海华氏医药有限公司三十九店</t>
  </si>
  <si>
    <t>91371081MA3DLT2J6R</t>
  </si>
  <si>
    <t>威海祥运生医药连锁有限公司七店</t>
  </si>
  <si>
    <t>91371081MA3DKFFY8Y</t>
  </si>
  <si>
    <t>威海市京鲁医药连锁有限公司第八十五药店</t>
  </si>
  <si>
    <t>91371081565245523F</t>
  </si>
  <si>
    <t>威海华佗大药房连锁有限公司天成店</t>
  </si>
  <si>
    <t>91371081MA953X0K88</t>
  </si>
  <si>
    <t>威海立健药店连锁有限公司文登香水二店</t>
  </si>
  <si>
    <t>91371081MA94X0XD3C</t>
  </si>
  <si>
    <t>威海立健药店连锁有限公司文登梁家沟二店</t>
  </si>
  <si>
    <t>91371081MA94WW6C5H</t>
  </si>
  <si>
    <t>威海华晟医疗器械销售有限公司</t>
  </si>
  <si>
    <t>91371081MA948KCL3R</t>
  </si>
  <si>
    <t>中国石化销售股份有限公司山东威海文登第三十六加油站</t>
  </si>
  <si>
    <t>9137108166138972XC</t>
  </si>
  <si>
    <t>中国石化销售股份有限公司山东威海文登第十三加油加气站</t>
  </si>
  <si>
    <t>91371081788487415Y</t>
  </si>
  <si>
    <t>中国石化销售股份有限公司山东威海文登第八加油站</t>
  </si>
  <si>
    <t>91371081358619430B</t>
  </si>
  <si>
    <t>威海海纳百川制药集团有限公司</t>
  </si>
  <si>
    <t>91371081079692715D</t>
  </si>
  <si>
    <t>威海德瑞泰医疗器械有限公司</t>
  </si>
  <si>
    <t>91371081MA3RC5G086</t>
  </si>
  <si>
    <t>威海云龙复合纺织材料股份有限公司</t>
  </si>
  <si>
    <t>913710007478437192</t>
  </si>
  <si>
    <t>佰和医药（威海）有限公司第十四大药房</t>
  </si>
  <si>
    <t>913710813128151103</t>
  </si>
  <si>
    <t>威海立健药店连锁有限公司文登三里河店</t>
  </si>
  <si>
    <t>91371081MA3EY1PX2B</t>
  </si>
  <si>
    <t>威海市龙凤祥医药连锁有限公司一百五十四店</t>
  </si>
  <si>
    <t>913710813346758923</t>
  </si>
  <si>
    <t>威海市龙凤祥医药连锁有限公司一百一十七店</t>
  </si>
  <si>
    <t>91371081334675809F</t>
  </si>
  <si>
    <t>威海市文登区德安康药店</t>
  </si>
  <si>
    <t>91371081L24871161C</t>
  </si>
  <si>
    <t>威海市本源堂医药连锁有限公司二百零九店</t>
  </si>
  <si>
    <t>91371081334714847A</t>
  </si>
  <si>
    <t>威海市本源堂医药连锁有限公司和仁堂店</t>
  </si>
  <si>
    <t>913710813491576172</t>
  </si>
  <si>
    <t>威海市本源堂医药连锁有限公司二百零五店</t>
  </si>
  <si>
    <t>91371081312902310K</t>
  </si>
  <si>
    <t>威海市本源堂医药连锁有限公司二百零八店</t>
  </si>
  <si>
    <t>91371081334559701U</t>
  </si>
  <si>
    <t>威海永鸿医药连锁有限公司康泰五十九店</t>
  </si>
  <si>
    <t>91371081321733360X</t>
  </si>
  <si>
    <t>佰和医药（威海）有限公司第四大药房</t>
  </si>
  <si>
    <t>91371081312811910K</t>
  </si>
  <si>
    <t>迪沙药业集团山东迪沙医药营销有限公司（有网络销售）</t>
  </si>
  <si>
    <t>91371081755404361M</t>
  </si>
  <si>
    <t>威海金颐阳药业有限公司</t>
  </si>
  <si>
    <t>91371081746599822H</t>
  </si>
  <si>
    <t>山东养天和康平医药连锁有限公司第九十八药店</t>
  </si>
  <si>
    <t>91371081MA7G41PT56</t>
  </si>
  <si>
    <t>山东宝毅佳贸易有限公司</t>
  </si>
  <si>
    <t>91371081334302033Y</t>
  </si>
  <si>
    <t>威海玉源大药房</t>
  </si>
  <si>
    <t>91371081MACHHDD48W</t>
  </si>
  <si>
    <t>威海华佗大药房连锁有限公司一百二十八店</t>
  </si>
  <si>
    <t>91371081MACF4UQJ72</t>
  </si>
  <si>
    <t>威海欣昌医疗器械有限公司</t>
  </si>
  <si>
    <t>91371081MACUTGW44T</t>
  </si>
  <si>
    <t>山东贝科德糖生物科技有限公司</t>
  </si>
  <si>
    <t xml:space="preserve">91371081MA3RC7597C </t>
  </si>
  <si>
    <t>威海立健药店连锁有限公司文登中成店</t>
  </si>
  <si>
    <t>913710813493039529</t>
  </si>
  <si>
    <t>威海市文登区同康大药房</t>
  </si>
  <si>
    <t>91371081L248502997</t>
  </si>
  <si>
    <t>威海雅美医疗器械有限公司</t>
  </si>
  <si>
    <t>91371081MA954GD730</t>
  </si>
  <si>
    <t>山东养天和康平医药连锁有限公司第一百零三药店</t>
  </si>
  <si>
    <t>91371081MAE27WAY1M</t>
  </si>
  <si>
    <t>文登家家悦超市有限公司九龙城分公司</t>
  </si>
  <si>
    <t>91371081MAD2GMLG46</t>
  </si>
  <si>
    <t>威海翊正网络科技有限公司</t>
  </si>
  <si>
    <t>91371081321826380G</t>
  </si>
  <si>
    <t>威海悦臻医疗科技有限公司</t>
  </si>
  <si>
    <t>91371081MA3M856084</t>
  </si>
  <si>
    <t>威海广和堂医药科技有限公司</t>
  </si>
  <si>
    <t>913710025716888228</t>
  </si>
  <si>
    <t>威海锦瑞堂贸易有限公司</t>
  </si>
  <si>
    <t>91371081MAEBEX7W5K</t>
  </si>
  <si>
    <t>威海翌达电子科技有限公司</t>
  </si>
  <si>
    <t>91371081MAE8JGEQ9W</t>
  </si>
  <si>
    <t>山东承翰医疗科技有限公司</t>
  </si>
  <si>
    <t>91371000MAD7GNFL4P</t>
  </si>
  <si>
    <t>威海华氏医药有限公司五店</t>
  </si>
  <si>
    <t>9137108133440593XT</t>
  </si>
  <si>
    <t>威海立健药店连锁有限公司文登亲子广场店</t>
  </si>
  <si>
    <t>91371081MA3WM49501</t>
  </si>
  <si>
    <t>家家悦集团股份有限公司文登龙珠康城店</t>
  </si>
  <si>
    <t>91371081674502832Q</t>
  </si>
  <si>
    <t>威海康年医疗器械有限公司文登分公司（未注销）</t>
  </si>
  <si>
    <t>91371081MA3PFW3K75</t>
  </si>
  <si>
    <t>威海市康华医疗器械有限公司</t>
  </si>
  <si>
    <t>91371081MA3U903Y6Y</t>
  </si>
  <si>
    <t>威海谷米手机大卖场</t>
  </si>
  <si>
    <t>91371081310356301D</t>
  </si>
  <si>
    <t>中国石化销售股份有限公司山东威海文登第一加油站</t>
  </si>
  <si>
    <t>91371081788487191R</t>
  </si>
  <si>
    <t>威海市龙河交电有限公司</t>
  </si>
  <si>
    <t>9137108158309540XH</t>
  </si>
  <si>
    <t>威海市爱东贸易有限公司</t>
  </si>
  <si>
    <t>91371083MA3R9FF29K</t>
  </si>
  <si>
    <t>利群集团文登购物广场有限公司</t>
  </si>
  <si>
    <t>91371081755433605W</t>
  </si>
  <si>
    <t>威海可道网络科技有限公司</t>
  </si>
  <si>
    <t>91371081MA3MKBTQ92</t>
  </si>
  <si>
    <t>威海济福生物科技有限公司</t>
  </si>
  <si>
    <t>91371081MA3PEMUQ52</t>
  </si>
  <si>
    <t>威海润骨医疗器械有限公司</t>
  </si>
  <si>
    <t>91371081MA3NQ76D9H</t>
  </si>
  <si>
    <t>威海高德堂医药有限公司天润城店</t>
  </si>
  <si>
    <t>91371081MA3MF7LFXQ</t>
  </si>
  <si>
    <t>威海妙善药品销售有限公司</t>
  </si>
  <si>
    <t>91371081MA3M7A657J</t>
  </si>
  <si>
    <t>佰和医药（威海）有限公司第六大药房</t>
  </si>
  <si>
    <t>91371081312848772E</t>
  </si>
  <si>
    <t>威海冠羚商行</t>
  </si>
  <si>
    <t>91371081MA3F0L5K94</t>
  </si>
  <si>
    <t>威海立健药店连锁有限公司文登龙珠店</t>
  </si>
  <si>
    <t>91371081MA3EXRG6X5</t>
  </si>
  <si>
    <t>威海立健药店连锁有限公司横山路店</t>
  </si>
  <si>
    <t>91371081MA3EY67441</t>
  </si>
  <si>
    <t>威海立健药店连锁有限公司文登赐福店</t>
  </si>
  <si>
    <t>91371081MA3EXTNJ6K</t>
  </si>
  <si>
    <t>威海祥运生医药连锁有限公司六店</t>
  </si>
  <si>
    <t>91371081MA3DJ77J7G</t>
  </si>
  <si>
    <t>威海立健药店连锁有限公司文登少年宫店</t>
  </si>
  <si>
    <t>913710813492963937</t>
  </si>
  <si>
    <t>威海市本源堂医药连锁有限公司仁华三十八店</t>
  </si>
  <si>
    <t>91371081MA3CDP096N</t>
  </si>
  <si>
    <t>威海市京鲁医药连锁有限公司第八十八药店</t>
  </si>
  <si>
    <t>91371081MA3CAU6Y64</t>
  </si>
  <si>
    <t>威海华佗大药房连锁有限公司五店</t>
  </si>
  <si>
    <t>91371081334555946X</t>
  </si>
  <si>
    <t xml:space="preserve">青岛屈臣氏个人用品商店有限公司威海文登昆嵛路分店 </t>
  </si>
  <si>
    <t>9137020068258206X9</t>
  </si>
  <si>
    <t>威海市本源堂医药连锁有限公司二百三十五店</t>
  </si>
  <si>
    <t>91371081MA3C4J6U0Y</t>
  </si>
  <si>
    <t>威海健乐医疗器械有限公司</t>
  </si>
  <si>
    <t>91371081MA3CA0YK84</t>
  </si>
  <si>
    <t>北京同仁堂威海连锁药店有限公司文登一店</t>
  </si>
  <si>
    <t>913710814942782041</t>
  </si>
  <si>
    <t>威海市文登区嘉圣医疗器械经销处</t>
  </si>
  <si>
    <t>91371081073032281Q</t>
  </si>
  <si>
    <t>文登大润发商业有限公司</t>
  </si>
  <si>
    <t>91371081567710601T</t>
  </si>
  <si>
    <t>威海华氏医药有限公司益寿堂店</t>
  </si>
  <si>
    <t>913710813217524811</t>
  </si>
  <si>
    <t>威海颐和堂医药连锁有限公司十店</t>
  </si>
  <si>
    <t>913710813126200148</t>
  </si>
  <si>
    <t>威海市高康贸易有限公司</t>
  </si>
  <si>
    <t>91371081MAC0QBD035</t>
  </si>
  <si>
    <t>威海祥春堂健康管理有限公司</t>
  </si>
  <si>
    <t>91371081MAC5NWHN2P</t>
  </si>
  <si>
    <t xml:space="preserve">佰和医药（威海）有限公司第十大药房 </t>
  </si>
  <si>
    <t>913710813128143107</t>
  </si>
  <si>
    <t>佰和医药（威海）有限公司第八大药房</t>
  </si>
  <si>
    <t xml:space="preserve">91371081312814062H </t>
  </si>
  <si>
    <t xml:space="preserve">威海玖诺医药有限公司 </t>
  </si>
  <si>
    <t>91371081MACT5PRL4P</t>
  </si>
  <si>
    <t>威海优诺健康管理有限公司</t>
  </si>
  <si>
    <t xml:space="preserve">91371081MADDUPTP3C </t>
  </si>
  <si>
    <t>威海牛店新媒体有限公司</t>
  </si>
  <si>
    <t>91371081MAD1URRHXG</t>
  </si>
  <si>
    <t>威海乐享医疗科技有限公司</t>
  </si>
  <si>
    <t>91371081MA3UKAU4X9</t>
  </si>
  <si>
    <t>威海彤芮医疗器械有限公司</t>
  </si>
  <si>
    <t>91371081MA3ERWCU14</t>
  </si>
  <si>
    <t xml:space="preserve">威海海康医疗器械科技有限公司 </t>
  </si>
  <si>
    <t>91371081MACK5W1D4A</t>
  </si>
  <si>
    <t xml:space="preserve">威海牛辉新媒体有限公司 </t>
  </si>
  <si>
    <t>91371081MADF40EY3C</t>
  </si>
  <si>
    <t>威海牛磊新媒体有限公司</t>
  </si>
  <si>
    <t>91371081MADH91T02H</t>
  </si>
  <si>
    <t>威海鹏云旅游服务有限公司</t>
  </si>
  <si>
    <t>91371081MA3WFJC28E</t>
  </si>
  <si>
    <t>海市甄惠选商贸有限公司</t>
  </si>
  <si>
    <t>91371081MAE3Y0B78K</t>
  </si>
  <si>
    <t>山东彤瑞康科技有限公司</t>
  </si>
  <si>
    <t>91371081MAER8RGR7J</t>
  </si>
  <si>
    <t>威海迎锦商贸有限公司</t>
  </si>
  <si>
    <t>91371082MAE58QRM3Q</t>
  </si>
  <si>
    <t>威海埃米克医疗科技有限公司</t>
  </si>
  <si>
    <t>91371081MAER1WPP3B</t>
  </si>
  <si>
    <t>威海捷明生物技术有限公司</t>
  </si>
  <si>
    <t>91371081MAEB1EUG81</t>
  </si>
  <si>
    <t>威海汝汝大药房有限公司</t>
  </si>
  <si>
    <t>91371081MAED6WKYX4</t>
  </si>
  <si>
    <t>山东省成泰民安医药连锁有限公司威海第二分店</t>
  </si>
  <si>
    <t>91371081MADGW2CNX4</t>
  </si>
  <si>
    <t>威海华济医疗器械有限公司</t>
  </si>
  <si>
    <t>91371081MADY3N131E</t>
  </si>
  <si>
    <t>威海市本源堂医药连锁有限公司二百五十二店</t>
  </si>
  <si>
    <t>91371081MA3BXDNW68</t>
  </si>
  <si>
    <t>家家悦集团股份有限公司文登米山镇店</t>
  </si>
  <si>
    <t>91371081679212973L</t>
  </si>
  <si>
    <t xml:space="preserve">威海华氏医药有限公司十三店 </t>
  </si>
  <si>
    <t>91371081MA3RM5983W</t>
  </si>
  <si>
    <t>威海市本源堂医药连锁有限公司惠仁店</t>
  </si>
  <si>
    <t>91371081MA3CBKN98D</t>
  </si>
  <si>
    <t>威海弘全药品经营有限公司第二分公司</t>
  </si>
  <si>
    <t>91371081MAEUBQ14X1</t>
  </si>
  <si>
    <t>威海立健药店连锁有限公司南海新区小观店</t>
  </si>
  <si>
    <t>91371076MA94UFM87U</t>
  </si>
  <si>
    <t>威海安屯尼智能电子科技有限公司</t>
  </si>
  <si>
    <t>91371000MA3MEP0G8Q</t>
  </si>
  <si>
    <t>威海市京鲁医药连锁有限公司第二十药店</t>
  </si>
  <si>
    <t>913710813343999980</t>
  </si>
  <si>
    <t>威海安屯尼智慧零售有限公司</t>
  </si>
  <si>
    <t>91371076MA953YHK9U</t>
  </si>
  <si>
    <t>威海祥运生医药连锁有限公司三店</t>
  </si>
  <si>
    <t>91371081MA3DMX5L8G</t>
  </si>
  <si>
    <t>威海熊掌家智能电子科技有限公司</t>
  </si>
  <si>
    <t>91371076MA3PX8NC1U</t>
  </si>
  <si>
    <t>威海市京鲁医药连锁有限公司第五十一药店</t>
  </si>
  <si>
    <t>91371081MA3CAU755W</t>
  </si>
  <si>
    <t>威海市本源堂医药连锁有限公司国安康店</t>
  </si>
  <si>
    <t>913710813346148037</t>
  </si>
  <si>
    <t>威海永鸿医药连锁有限公司三十九店</t>
  </si>
  <si>
    <t>91371076MA7H34WD25</t>
  </si>
  <si>
    <t>威海福熹大药房有限公司六店</t>
  </si>
  <si>
    <t>91371081MA3DFMEM53</t>
  </si>
  <si>
    <t>荷沐（山东）医疗器械科技有限公司</t>
  </si>
  <si>
    <t>91371076MA3RF04T13</t>
  </si>
  <si>
    <t>威海市龙凤祥医药连锁有限公司二百三十一店</t>
  </si>
  <si>
    <t>91371081MA3BX2XE2M</t>
  </si>
  <si>
    <t>威海市本源堂医药连锁有限公司二百零六店</t>
  </si>
  <si>
    <t>91371081MA3BXF5K96</t>
  </si>
  <si>
    <t>威海立健药店连锁有限公司南海新区阳光城店</t>
  </si>
  <si>
    <t>91371076MA94UFPE57</t>
  </si>
  <si>
    <t>山东云悠天下外贸综合服务有限公司</t>
  </si>
  <si>
    <t>91371081MA3CAYX6XT</t>
  </si>
  <si>
    <t>威海安通环境工程有限公司</t>
  </si>
  <si>
    <t>91371076MA3UJWB86E</t>
  </si>
  <si>
    <t>威海市龙凤祥医药连锁有限公司一百六十二店</t>
  </si>
  <si>
    <t>91371081349140479Q</t>
  </si>
  <si>
    <t>威海利信医疗科技有限公司</t>
  </si>
  <si>
    <t>91371076MAE1GUXW4D</t>
  </si>
  <si>
    <t>威海信恒达医疗器械有限公司</t>
  </si>
  <si>
    <t>91371076MA3PY1L584</t>
  </si>
  <si>
    <t>威海华佗大药房连锁有限公司汇济店</t>
  </si>
  <si>
    <t>91371076MA7D3LCU7H</t>
  </si>
  <si>
    <t>威海鹤余堂健康科技有限公司</t>
  </si>
  <si>
    <t>91371000MAEJQGBC3T</t>
  </si>
  <si>
    <t>威海市本源堂医药连锁有限公司仁华二十八店</t>
  </si>
  <si>
    <t>91371081MA3BXD9F87</t>
  </si>
  <si>
    <t>威海市龙凤祥医药连锁有限公司二十四店</t>
  </si>
  <si>
    <t>91371081MA3BYQJG0R</t>
  </si>
  <si>
    <t>威海立健药店连锁有限公司文登宋村镇店</t>
  </si>
  <si>
    <t>91371081MA94WW5780</t>
  </si>
  <si>
    <t>威海景润服装有限公司</t>
  </si>
  <si>
    <t>91371081334416954E</t>
  </si>
  <si>
    <t>威海市本源堂医药连锁有限公司仁华十九店</t>
  </si>
  <si>
    <t>91371081MA3MUFC2XL</t>
  </si>
  <si>
    <t>威海市本源堂医药连锁有限公司二十四店</t>
  </si>
  <si>
    <t>91371081334705414N</t>
  </si>
  <si>
    <t>威海市本源堂医药连锁有限公司二十三店</t>
  </si>
  <si>
    <t>91371081321821643J</t>
  </si>
  <si>
    <t>威海市京鲁医药连锁有限公司第一百零九店</t>
  </si>
  <si>
    <t>91371081MA3BY3NE7C</t>
  </si>
  <si>
    <t>威海市本源堂医药连锁有限公司健兴店</t>
  </si>
  <si>
    <t>91371081MA3BXFQ41R</t>
  </si>
  <si>
    <t>威海荣鑫医药有限公司</t>
  </si>
  <si>
    <t>91371081MADBD88N24</t>
  </si>
  <si>
    <t>威海华佗大药房连锁有限公司八十八店</t>
  </si>
  <si>
    <t>91371081MA3C4JMFXH</t>
  </si>
  <si>
    <t>威海华氏医药有限公司百大店店</t>
  </si>
  <si>
    <t>91371081313076145W</t>
  </si>
  <si>
    <t>威海市畅听自然助听器经营部</t>
  </si>
  <si>
    <t>91371081MA958HN55D</t>
  </si>
  <si>
    <t>威海立健药店连锁有限公司文登龙港二店</t>
  </si>
  <si>
    <t>91371081MA94X0TR2L</t>
  </si>
  <si>
    <t>威海立健药店连锁有限公司文登职工街店</t>
  </si>
  <si>
    <t>91371081MA3EXNW87H</t>
  </si>
  <si>
    <t>威海立健药店连锁有限公司文登义乌市场店</t>
  </si>
  <si>
    <t>91371081MA943TLT39</t>
  </si>
  <si>
    <t>威海高德堂医药有限公司二十八店</t>
  </si>
  <si>
    <t>91371081MA94AXA72M</t>
  </si>
  <si>
    <t>威海立健药店连锁有限公司文登城南店</t>
  </si>
  <si>
    <t>91371081MA943U187E</t>
  </si>
  <si>
    <t>家家悦集团股份有限公司文登泰浩店</t>
  </si>
  <si>
    <t>91371081766676901K</t>
  </si>
  <si>
    <t>威海市本源堂医药连锁有限公司健民店</t>
  </si>
  <si>
    <t>91371081MA3C9F7WXG</t>
  </si>
  <si>
    <t>威海博菲特医疗器械销售有限公司</t>
  </si>
  <si>
    <t>91371081MA3WAQB23X</t>
  </si>
  <si>
    <t>文登家家悦超市有限公司人和国际店（不干了）</t>
  </si>
  <si>
    <t>91371081MA3NGBH76F</t>
  </si>
  <si>
    <t>威海聚彩办公用品有限公司</t>
  </si>
  <si>
    <t>91371081MA3UTU1R78</t>
  </si>
  <si>
    <t>文登家家悦超市有限公司银河店（不干了）</t>
  </si>
  <si>
    <t>91371081071327625D</t>
  </si>
  <si>
    <t>威海永鸿医药连锁有限公司康泰二店</t>
  </si>
  <si>
    <t>91371081MA3U7DMA5U</t>
  </si>
  <si>
    <t>威海宝宝悦健康管理有限责任公司</t>
  </si>
  <si>
    <t>91371081MA3URJJXX8</t>
  </si>
  <si>
    <t>威海一真艾灸制品有限公司</t>
  </si>
  <si>
    <t>91371081MA3RJJH78F</t>
  </si>
  <si>
    <t>威海市艾特软件有限公司</t>
  </si>
  <si>
    <t>91371081493234154E</t>
  </si>
  <si>
    <t>威海鸿鑫医疗器械有限公司</t>
  </si>
  <si>
    <t>91371081MA3U3D8U8X</t>
  </si>
  <si>
    <t>威海未来客医疗设备有限公司</t>
  </si>
  <si>
    <t>91371081MA3T5CNG6H</t>
  </si>
  <si>
    <t>威海华氏医药有限公司文登区金都店</t>
  </si>
  <si>
    <t>91371081MA3RK8RG0W</t>
  </si>
  <si>
    <t>威海华氏医药有限公司</t>
  </si>
  <si>
    <t>91371081MA3RHXJL2P</t>
  </si>
  <si>
    <t>威海江元贸易有限公司</t>
  </si>
  <si>
    <t>91371081MA3RF9DQ95</t>
  </si>
  <si>
    <t>威海佰众网络科技有限公司</t>
  </si>
  <si>
    <t>91371081MA3N48PG7B</t>
  </si>
  <si>
    <t>文登家家悦超市有限公司中和店（不干了）</t>
  </si>
  <si>
    <t>9137108107132765XT</t>
  </si>
  <si>
    <t>家家悦集团股份有限公司文登外贸店（不干了）</t>
  </si>
  <si>
    <t>91371081557883090B</t>
  </si>
  <si>
    <t>威海市康宏贸易有限公司</t>
  </si>
  <si>
    <t>91371081MA3QJ4TM50</t>
  </si>
  <si>
    <t>威海铭和医疗器械有限公司</t>
  </si>
  <si>
    <t>91371081MA3PTHYB6Q</t>
  </si>
  <si>
    <t>威海高德堂医药有限公司</t>
  </si>
  <si>
    <t>91371081MA3M5DAQ1G</t>
  </si>
  <si>
    <t>步步佳医疗器械（威海）有限公司（人去世）</t>
  </si>
  <si>
    <t>91371081MA3P1PKKXK</t>
  </si>
  <si>
    <t>威海高德堂医药有限公司西于店</t>
  </si>
  <si>
    <t>91371081MA3NFBFQ3L</t>
  </si>
  <si>
    <t>威海高德堂医药有限公司昆大店</t>
  </si>
  <si>
    <t>91371081MA3MF7KT8D</t>
  </si>
  <si>
    <t>威海慧听助听器经营部</t>
  </si>
  <si>
    <t>91371081MA3NA88U6W</t>
  </si>
  <si>
    <t>佰和医药（威海）有限公司第二大药房</t>
  </si>
  <si>
    <t>91371081312811726U</t>
  </si>
  <si>
    <t>威海智声听力助听器经销处</t>
  </si>
  <si>
    <t>91371081MA3N16L5XD</t>
  </si>
  <si>
    <t>烟台声望远播医疗器械销售有限公司威海文登分公司（原音悦商行）</t>
  </si>
  <si>
    <t>91371081MAEHLPN23A</t>
  </si>
  <si>
    <t>威海立健药店连锁有限公司文登北宫店</t>
  </si>
  <si>
    <t>91371081MA3EY36J2X</t>
  </si>
  <si>
    <t>威海立健药店连锁有限公司文登凉水湾店</t>
  </si>
  <si>
    <t>91371081MA3EXP2KXL</t>
  </si>
  <si>
    <t>威海彧健贸易有限公司</t>
  </si>
  <si>
    <t>91371081MA3ETM4L0H</t>
  </si>
  <si>
    <t>威海市文登区鹏伟商行</t>
  </si>
  <si>
    <t>91371081MA3D65DX36</t>
  </si>
  <si>
    <t>威海御泽坤程医疗器械有限公司</t>
  </si>
  <si>
    <t>91371081MA3BYGM01K</t>
  </si>
  <si>
    <t>佰和医药（威海）有限公司第七大药房</t>
  </si>
  <si>
    <t>9137108131281402X1</t>
  </si>
  <si>
    <t>威海百草科技有限公司</t>
  </si>
  <si>
    <t>91371081683247538H</t>
  </si>
  <si>
    <t>威海市本源堂医药连锁有限公司一百二十八店</t>
  </si>
  <si>
    <t>91371081MA3C6GRR20</t>
  </si>
  <si>
    <t>威海市京鲁医药连锁有限公司第九十八药店</t>
  </si>
  <si>
    <t>91371081326128629J</t>
  </si>
  <si>
    <t>威海市本源堂医药连锁有限公司康春堂店</t>
  </si>
  <si>
    <t>91371081334396885A</t>
  </si>
  <si>
    <t>威海永鸿医药连锁有限公司康泰二十七店</t>
  </si>
  <si>
    <t>91371081328362945E</t>
  </si>
  <si>
    <t>威海华氏医药有限公司二十六店</t>
  </si>
  <si>
    <t>91371081334638928T</t>
  </si>
  <si>
    <t>威海市本源堂医药连锁有限公司健生堂店</t>
  </si>
  <si>
    <t>913710813488763377</t>
  </si>
  <si>
    <t>威海市本源堂医药连锁有限公司文登营店</t>
  </si>
  <si>
    <t>91371081334559664M</t>
  </si>
  <si>
    <t>威海健康医药有限公司三部</t>
  </si>
  <si>
    <t>913710813283505226</t>
  </si>
  <si>
    <t>威海健康医药有限公司六部</t>
  </si>
  <si>
    <t>91371081MA3DEPX17G</t>
  </si>
  <si>
    <t>威海市文登区裕鑫医疗器材店</t>
  </si>
  <si>
    <t>91371081MA3BXJF93P</t>
  </si>
  <si>
    <t>威海永鸿医药连锁有限公司康泰三十一店</t>
  </si>
  <si>
    <t>91371081MA3BXDCE9A</t>
  </si>
  <si>
    <t>威海永鸿医药连锁有限公司二十七店</t>
  </si>
  <si>
    <t>9137108132620381XR</t>
  </si>
  <si>
    <t>威海华氏医药有限公司太康店</t>
  </si>
  <si>
    <t>91371081313076284K</t>
  </si>
  <si>
    <t>威海市本源堂医药连锁有限公司仁华三十一店</t>
  </si>
  <si>
    <t>91371081326142084B</t>
  </si>
  <si>
    <t>威海市本源堂医药连锁有限公司仁华十二店</t>
  </si>
  <si>
    <t>913710813217527724</t>
  </si>
  <si>
    <t>佰和医药（威海）有限公司第五大药房</t>
  </si>
  <si>
    <t>91371081312813545X</t>
  </si>
  <si>
    <t>佰和医药（威海）有限公司第十三大药房</t>
  </si>
  <si>
    <t>913710813128487216</t>
  </si>
  <si>
    <t>威海华佗大药房连锁有限公司八十六店</t>
  </si>
  <si>
    <t>91371081MA3M5YYH8B</t>
  </si>
  <si>
    <t>威海颖强贸易有限公司</t>
  </si>
  <si>
    <t>91371081MA3MQW2C29</t>
  </si>
  <si>
    <t>山东养天和康平医药连锁有限公司第一百药店</t>
  </si>
  <si>
    <t>91371081MABQ43DT0R</t>
  </si>
  <si>
    <t>威海市瑞哈博医疗器械有限公司</t>
  </si>
  <si>
    <t>91371081MABY66C037</t>
  </si>
  <si>
    <t>威海市汇聪医疗器械有限公司</t>
  </si>
  <si>
    <t>91371081MAC91GGWXW</t>
  </si>
  <si>
    <t>威海旭康医疗器械销售有限公司（珠海西路）</t>
  </si>
  <si>
    <t>91371081MABY8XJQ5X</t>
  </si>
  <si>
    <t>威海市源远医药有限公司</t>
  </si>
  <si>
    <t>91371081MACG8H0L5Y</t>
  </si>
  <si>
    <t>威海华佗大药房连锁有限公司吉康药店</t>
  </si>
  <si>
    <t>91371081MAC8M9174A</t>
  </si>
  <si>
    <t>山东养天和康平医药连锁有限公司第九十九药店</t>
  </si>
  <si>
    <t xml:space="preserve">91371081MA7NJHF819 </t>
  </si>
  <si>
    <t>北京同仁堂威海连锁药店有限公司文登区龙港店=</t>
  </si>
  <si>
    <t>91371081MA3CKEUR2H</t>
  </si>
  <si>
    <t>佰和医药（威海）有限公司第九大药房</t>
  </si>
  <si>
    <t xml:space="preserve">91371081MAD3EDMF8G </t>
  </si>
  <si>
    <t>威海利仁众信医药有限公司</t>
  </si>
  <si>
    <t xml:space="preserve">91371081MAD9DCDU07 </t>
  </si>
  <si>
    <t xml:space="preserve">威海海川博泰医疗科技有限公司 </t>
  </si>
  <si>
    <t xml:space="preserve">91371081MAD974MAXL </t>
  </si>
  <si>
    <t>威海美信大药房有限公司</t>
  </si>
  <si>
    <t xml:space="preserve">91371081MACAD15W57 </t>
  </si>
  <si>
    <t>威海助康生物科技有限公司</t>
  </si>
  <si>
    <t>91371081MAD5JGD647</t>
  </si>
  <si>
    <t>威海路鑫医疗器械有限公司</t>
  </si>
  <si>
    <t xml:space="preserve">91371081MAD4952G0Y </t>
  </si>
  <si>
    <t>威海美聪医疗器械有限公司</t>
  </si>
  <si>
    <t>91371081MAD2YREA21</t>
  </si>
  <si>
    <t>威海辰健健康咨询有限公司</t>
  </si>
  <si>
    <t>913710813492533000</t>
  </si>
  <si>
    <t>威海知恩医疗器械有限公司</t>
  </si>
  <si>
    <t>91371081MAC8E3Q49P</t>
  </si>
  <si>
    <t>威海慧声助听器经营部（个人独资）</t>
  </si>
  <si>
    <t>91371081MADG9DUK45</t>
  </si>
  <si>
    <t>威海立健药店连锁有限公司文登康业现代城店</t>
  </si>
  <si>
    <t>91371081MA94X1Q80Q</t>
  </si>
  <si>
    <t>威海健康医药有限公司</t>
  </si>
  <si>
    <t>913710813218503999</t>
  </si>
  <si>
    <t>威海立健药店连锁有限公司文登天福路店</t>
  </si>
  <si>
    <t>91371081MA94XLC51X</t>
  </si>
  <si>
    <t>山东骅泰振赢贸易有限公司</t>
  </si>
  <si>
    <t>91371081MA3U2NK86U</t>
  </si>
  <si>
    <t>威海百信大药房有限公司</t>
  </si>
  <si>
    <t>91371081MAD9NNJAXR</t>
  </si>
  <si>
    <t>威海京鲁合赢医疗器械有限公司</t>
  </si>
  <si>
    <t>91371081MAE73J9Y2Q</t>
  </si>
  <si>
    <t>威海速安医疗科技有限公司</t>
  </si>
  <si>
    <t>91371081MAE9KYCK26</t>
  </si>
  <si>
    <t>威海优加健康管理有限公司</t>
  </si>
  <si>
    <t>91371081MAE9EHRT2J</t>
  </si>
  <si>
    <t>威海明玉轩贸易有限公司</t>
  </si>
  <si>
    <t>91371081MADLY5623C</t>
  </si>
  <si>
    <t>威海裕诚商贸有限公司</t>
  </si>
  <si>
    <t>91371081MAEJL3AP0L</t>
  </si>
  <si>
    <t>威海市样板健康科技有限责任公司金都分公司</t>
  </si>
  <si>
    <t>91371081MAEJ30Y106</t>
  </si>
  <si>
    <t>威海瑞兴医疗科技有限公司</t>
  </si>
  <si>
    <t>91371081MAE0WJKX6C</t>
  </si>
  <si>
    <t>威海立健药店连锁有限公司学府家园店</t>
  </si>
  <si>
    <t>91371000MA94W14427</t>
  </si>
  <si>
    <t>威海树森医疗器械有限公司</t>
  </si>
  <si>
    <t>91371081MAEG54AD5P</t>
  </si>
  <si>
    <t>威海市康祺爱耳助听器有限公司文登区分公司</t>
  </si>
  <si>
    <t>91371081MAEG5D9M7H</t>
  </si>
  <si>
    <t>威海市龙凤祥医药连锁有限公司一百八十九店</t>
  </si>
  <si>
    <t>91371081MA3BX2EU2X</t>
  </si>
  <si>
    <t>威海市龙凤祥医药连锁有限公司一百一十九店</t>
  </si>
  <si>
    <t>913710813347191891</t>
  </si>
  <si>
    <t>威海华佗大药房连锁有限公司济生堂店</t>
  </si>
  <si>
    <t>91371081MA3FB79J8X</t>
  </si>
  <si>
    <t>威海立健药店连锁有限公司文登天润店</t>
  </si>
  <si>
    <t>91371081MA3EXPY773</t>
  </si>
  <si>
    <t>威海立健药店连锁有限公司文登营店</t>
  </si>
  <si>
    <t>91371081MA3EXXHL5U</t>
  </si>
  <si>
    <t>威海市本源堂医药连锁有限公司天福店</t>
  </si>
  <si>
    <t>91371081313087514C</t>
  </si>
  <si>
    <t>威海市本源堂医药连锁有限公司二十一店</t>
  </si>
  <si>
    <t>91371081326135319J</t>
  </si>
  <si>
    <t>威海华佗大药房连锁有限公司便民店</t>
  </si>
  <si>
    <t>91371081MACFRH6JXA</t>
  </si>
  <si>
    <t>威海华佗大药房连锁有限公司二十店</t>
  </si>
  <si>
    <t>9137108133448632XW</t>
  </si>
  <si>
    <t>威海立健药店连锁有限公司文登泽库二店</t>
  </si>
  <si>
    <t>91371081MA94X0UT5L</t>
  </si>
  <si>
    <t>威海市本源堂医药连锁有限公司荣盛店</t>
  </si>
  <si>
    <t>913710813347051661</t>
  </si>
  <si>
    <t>威海华佗大药房连锁有限公司王氏店</t>
  </si>
  <si>
    <t>913710813490129522</t>
  </si>
  <si>
    <t>威海百信大药房有限公司十五店</t>
  </si>
  <si>
    <t>91371081MAE4H8DP87</t>
  </si>
  <si>
    <t>威海永鸿医药连锁有限公司二十五店</t>
  </si>
  <si>
    <t>91371082MA3BX7TN4M</t>
  </si>
  <si>
    <t>威海立健药店连锁有限公司文登富林店</t>
  </si>
  <si>
    <t>91371081MA9513TL8H</t>
  </si>
  <si>
    <t>威海市文登区圣起轩大药房</t>
  </si>
  <si>
    <t>91371081554361676G</t>
  </si>
  <si>
    <t>威海市龙凤祥医药连锁有限公司一百三十店</t>
  </si>
  <si>
    <t>913710813445108050</t>
  </si>
  <si>
    <t>威海市本源堂医药连锁有限公司顺鑫店</t>
  </si>
  <si>
    <t>913710813130524428</t>
  </si>
  <si>
    <t>威海市京鲁医药连锁有限公司春缘大药房</t>
  </si>
  <si>
    <t>91371081053426080M</t>
  </si>
  <si>
    <t>威海市本源堂医药连锁有限公司杏林堂店</t>
  </si>
  <si>
    <t>913710813218189895</t>
  </si>
  <si>
    <t>威海市京鲁医药连锁有限公司鲲鹏大药房</t>
  </si>
  <si>
    <t>91371081MA3BXW0K35</t>
  </si>
  <si>
    <t>威海市民兴堂大药房有限公司</t>
  </si>
  <si>
    <t xml:space="preserve">91371081MACTQ8287Q </t>
  </si>
  <si>
    <t>威海市文登区同心大药店</t>
  </si>
  <si>
    <t>91371081L24852788X</t>
  </si>
  <si>
    <t>威海华佗大药房连锁有限公司十五店</t>
  </si>
  <si>
    <t>913710813489931466</t>
  </si>
  <si>
    <t>威海华佗大药房连锁有限公司二店</t>
  </si>
  <si>
    <t>91371081334475903D</t>
  </si>
  <si>
    <t>威海百信大药房有限公司五店</t>
  </si>
  <si>
    <t>91371081MADC4LXX00</t>
  </si>
  <si>
    <t>威海高德堂医药有限公司永康店</t>
  </si>
  <si>
    <t>91371081MA3MF7L668</t>
  </si>
  <si>
    <t>威海市亿享健康管理服务有限公司</t>
  </si>
  <si>
    <t>91370783MAE0NGX362</t>
  </si>
  <si>
    <t>智泉汇创仿生科技（威海）有限公司</t>
  </si>
  <si>
    <t>91371076MA3U98JX16</t>
  </si>
  <si>
    <t>威海市视立方视光科技有限公司文登分部</t>
  </si>
  <si>
    <t>91371081MA3QCJJ04G</t>
  </si>
  <si>
    <t>威海健听听力设备有限公司</t>
  </si>
  <si>
    <t>91371002MA3CK08F65</t>
  </si>
  <si>
    <t xml:space="preserve">威海万视优健康咨询有限公司 </t>
  </si>
  <si>
    <t>91371081MAD2K63G8W</t>
  </si>
  <si>
    <t>威海市文登区南源眼镜店</t>
  </si>
  <si>
    <t>91371081MA3NQ60M1P</t>
  </si>
  <si>
    <t>威海市文登区南源眼镜店第三分店</t>
  </si>
  <si>
    <t>91371081MA3R7NGT72</t>
  </si>
  <si>
    <t>威海市文登区精益眼镜有限公司</t>
  </si>
  <si>
    <t>91371081MA3C0K4Y12</t>
  </si>
  <si>
    <t>威海金元素教育装备有限公司</t>
  </si>
  <si>
    <t>91371081MA3QL95A9D</t>
  </si>
  <si>
    <t xml:space="preserve">威海市志龙眼镜店 </t>
  </si>
  <si>
    <t>91371081MACU44C80N</t>
  </si>
  <si>
    <t>威海明瞳眼镜店</t>
  </si>
  <si>
    <t>91371076MA3UKCJU84</t>
  </si>
  <si>
    <t>威海卢丁眼镜有限公司</t>
  </si>
  <si>
    <t>91371076MA3T0MG945</t>
  </si>
  <si>
    <t>威海江玉眼镜配制有限公司</t>
  </si>
  <si>
    <t>91371081MA9525B53K</t>
  </si>
  <si>
    <t>威海明博眼镜店</t>
  </si>
  <si>
    <t>91371081MA3WH1YF6G</t>
  </si>
  <si>
    <t>威海精睿眼镜店</t>
  </si>
  <si>
    <t>91371081MA3RQUD89C</t>
  </si>
  <si>
    <t>威海清优眼镜有限公司</t>
  </si>
  <si>
    <t>91371081MA3QP3N31R</t>
  </si>
  <si>
    <t>威海中成眼镜店</t>
  </si>
  <si>
    <t>91371081MA3Q191G37</t>
  </si>
  <si>
    <t>威海市视清眼镜店</t>
  </si>
  <si>
    <t>91371081MA3MUT62X2</t>
  </si>
  <si>
    <t>威海玉都贸易有限公司</t>
  </si>
  <si>
    <t>91371081MA3CQTQ77T</t>
  </si>
  <si>
    <t>威海市文登区雪亮眼镜店</t>
  </si>
  <si>
    <t>91371081MA3NHM5758</t>
  </si>
  <si>
    <t>威海市文登区红亮眼镜店</t>
  </si>
  <si>
    <t>91371081MA3NGYJ8XN</t>
  </si>
  <si>
    <t>威海市大鹏眼镜有限公司</t>
  </si>
  <si>
    <t>91371081MA3EMB662M</t>
  </si>
  <si>
    <t>威海明睿视力保健中心</t>
  </si>
  <si>
    <t>91371081MA3F8DMB5M</t>
  </si>
  <si>
    <t>威海市文登区杰视眼镜店</t>
  </si>
  <si>
    <t>91371081MA3D8LL41R</t>
  </si>
  <si>
    <t>威海市文登区红都眼镜店</t>
  </si>
  <si>
    <t>91371081MA3DFQP812</t>
  </si>
  <si>
    <t>威海市文登区都得利眼镜有限公司</t>
  </si>
  <si>
    <t>91371081MA3C0K4DX7</t>
  </si>
  <si>
    <t xml:space="preserve">威海市老姜眼镜有限公司 </t>
  </si>
  <si>
    <t>91371081MA3CDEC09R</t>
  </si>
  <si>
    <t>威海乐瞳眼镜城（有网络销售）</t>
  </si>
  <si>
    <t>91371081MA3C02NH49</t>
  </si>
  <si>
    <t>威海一青医疗器械有限公司</t>
  </si>
  <si>
    <t>91371081MABQ0CKJ68</t>
  </si>
  <si>
    <t>威海真明眼镜店</t>
  </si>
  <si>
    <t>91371081MACCB6A0XT</t>
  </si>
  <si>
    <t>威海万视优健康咨询有限公司第一分公司</t>
  </si>
  <si>
    <t>91371081MADDA2B96N</t>
  </si>
  <si>
    <t>威海市文登区徐视眼视光中心</t>
  </si>
  <si>
    <t>91371081MA3M2985X4</t>
  </si>
  <si>
    <t>威海百晟眼镜店(个人独资)</t>
  </si>
  <si>
    <t>91371081MADQ887Y2H</t>
  </si>
  <si>
    <t>威海美目眼镜店</t>
  </si>
  <si>
    <t>91371081MA3RQUUG2E</t>
  </si>
  <si>
    <t>威海亮晶眼镜店（个人独资）</t>
  </si>
  <si>
    <t>91371081MAEXRX3RXP</t>
  </si>
  <si>
    <t>威海康智医疗器械有限公司</t>
  </si>
  <si>
    <t>91371081MAK2R6JE47</t>
  </si>
  <si>
    <t>山东威登医药科技有限公司</t>
  </si>
  <si>
    <t xml:space="preserve"> 91371081MA3PJAGP2Q</t>
  </si>
  <si>
    <t>荣成市精功眼镜有限公司崖头分公司</t>
  </si>
  <si>
    <t>91371082MA3N2HGW4N</t>
  </si>
  <si>
    <t>荣成市悦视眼镜有限公司</t>
  </si>
  <si>
    <t>91371082MA3ET7PX13</t>
  </si>
  <si>
    <t>威海熙外贸易有限公司</t>
  </si>
  <si>
    <t>91371082MA3NBJMT2P</t>
  </si>
  <si>
    <t>荣成市宝岛眼镜有限公司</t>
  </si>
  <si>
    <t xml:space="preserve">  91371082MA3C0NAR00 </t>
  </si>
  <si>
    <t>荣成市爱视教育眼镜有限公司成山大道分店</t>
  </si>
  <si>
    <t>91371082MA3TB9RY3Y</t>
  </si>
  <si>
    <t>荣成市精功眼镜有限公司悦湖路分公司</t>
  </si>
  <si>
    <t>91371082MA3WR2JJ0G</t>
  </si>
  <si>
    <t>荣成市精美眼镜销售店</t>
  </si>
  <si>
    <t>913710825533746274</t>
  </si>
  <si>
    <t>威海市戴明眼镜有限公司小孙家分公司</t>
  </si>
  <si>
    <t>91371082MAEGHGT914</t>
  </si>
  <si>
    <t>山东哈磁医疗科技有限公司</t>
  </si>
  <si>
    <t>91371082MA3RYWHY6L</t>
  </si>
  <si>
    <t>山东滇虹云岭药业有限公司</t>
  </si>
  <si>
    <t xml:space="preserve"> 91371082MA3T033A8C</t>
  </si>
  <si>
    <t>烟台市增进医疗器械有限责任公司广宇分公司</t>
  </si>
  <si>
    <t>91371082MADEBU929T</t>
  </si>
  <si>
    <t>威海市鸿歌大药房有限公司</t>
  </si>
  <si>
    <t>91371082MAD08LHJ5E</t>
  </si>
  <si>
    <t>荣成华盛医药有限公司为民店</t>
  </si>
  <si>
    <t xml:space="preserve"> 913710823284160504</t>
  </si>
  <si>
    <t>青岛屈臣氏个人用品商店有限公司荣成文化东路分店</t>
  </si>
  <si>
    <t>91371000596576683K</t>
  </si>
  <si>
    <t>荣成美听医疗器械有限公司</t>
  </si>
  <si>
    <t>91371082MACU7R6147</t>
  </si>
  <si>
    <t>荣成市永晶眼视光眼镜有限公司</t>
  </si>
  <si>
    <t>91371082MA3DRXL99T</t>
  </si>
  <si>
    <t>荣成市得盛教学器材有限公司</t>
  </si>
  <si>
    <t>913710825804377691</t>
  </si>
  <si>
    <t>山东燕喜堂医药连锁有限公司一百八十六店</t>
  </si>
  <si>
    <t>91371082588760317W</t>
  </si>
  <si>
    <t xml:space="preserve">山东燕喜堂医药连锁有限公司七百零三店
			</t>
  </si>
  <si>
    <t>91371082MA3CA12C1X</t>
  </si>
  <si>
    <t xml:space="preserve">山东燕喜堂医药连锁有限公司六百六十六店
			</t>
  </si>
  <si>
    <t>91371082MA3CA13E4Y</t>
  </si>
  <si>
    <t>山东圆药大药房连锁有限公司荣成十里河店</t>
  </si>
  <si>
    <t>91371082MAC6BMX472</t>
  </si>
  <si>
    <t xml:space="preserve"> 山东燕喜堂医药连锁有限公司九百五十一店  </t>
  </si>
  <si>
    <t xml:space="preserve">91371082MA7E0A2M2U </t>
  </si>
  <si>
    <t>荣成清华医疗器械有限公司</t>
  </si>
  <si>
    <t>91371082334460947G</t>
  </si>
  <si>
    <t>山东辰康医疗科技服务有限公司</t>
  </si>
  <si>
    <t>91371082MA9432K9XK</t>
  </si>
  <si>
    <t>荣成市崖头建民医疗器械商行</t>
  </si>
  <si>
    <t>91371082MA3CBP6T7C</t>
  </si>
  <si>
    <t>荣成卫康臣医疗器械有限公司</t>
  </si>
  <si>
    <t>91371082MADAMUJ53H</t>
  </si>
  <si>
    <t>威海锋汇商贸有限公司</t>
  </si>
  <si>
    <t>91371082MADDDEN169</t>
  </si>
  <si>
    <t>威海乐之康品医疗器械有限公司</t>
  </si>
  <si>
    <t>91371082MADCCDPK5W</t>
  </si>
  <si>
    <t>荣成市东鑫办公用品有限公司</t>
  </si>
  <si>
    <t>91371082MA3U51149Q</t>
  </si>
  <si>
    <t>荣成市点墨商贸有限公司</t>
  </si>
  <si>
    <t>91371082MAE2P03J5X</t>
  </si>
  <si>
    <t>威海华丹堂生物技术有限公司</t>
  </si>
  <si>
    <t>91371082577770552C</t>
  </si>
  <si>
    <t>荣成市华丹堂大药房</t>
  </si>
  <si>
    <t>91371082MABQWJFY0X</t>
  </si>
  <si>
    <t>威海和田医药连锁有限公司十六店</t>
  </si>
  <si>
    <t>91371082MA3C732E7R</t>
  </si>
  <si>
    <t>山东养天和康平医药连锁有限公司第六十九药店</t>
  </si>
  <si>
    <t>91371082MAD28LFX90</t>
  </si>
  <si>
    <t>威海海林药房连锁有限公司荣成妇幼药店</t>
  </si>
  <si>
    <t>91371082MA3C93FC4P</t>
  </si>
  <si>
    <t>山东燕喜堂医药连锁有限公司六百五十四店</t>
  </si>
  <si>
    <t>91371082MA3NTG3F7B</t>
  </si>
  <si>
    <t>山东燕喜堂医药连锁有限公司五百五十四店</t>
  </si>
  <si>
    <t>91371082MA3ERX6Q3T</t>
  </si>
  <si>
    <t>山东燕喜堂医药连锁有限公司六百零二店</t>
  </si>
  <si>
    <t>91371082MA3MOTG388</t>
  </si>
  <si>
    <t>威海和田医药连锁有限公司三十店</t>
  </si>
  <si>
    <t>91371082MA945M16X3</t>
  </si>
  <si>
    <t>　荣成市康盛药店</t>
  </si>
  <si>
    <t>91371082334293528J</t>
  </si>
  <si>
    <t>山东燕喜堂医药连锁有限公司四百七十八店</t>
  </si>
  <si>
    <t>91371082MA3CG08T9E</t>
  </si>
  <si>
    <t>威海海林药房连锁有限公司第六药店</t>
  </si>
  <si>
    <t xml:space="preserve"> 91371082MA3C93FC4P</t>
  </si>
  <si>
    <t xml:space="preserve">山东燕喜堂医药连锁有限公司六百七十七店
			</t>
  </si>
  <si>
    <t>9137108232836190XU</t>
  </si>
  <si>
    <t>山东燕喜堂医药连锁有限公司九百五十四店</t>
  </si>
  <si>
    <t>91371082MA7GE9DK1F</t>
  </si>
  <si>
    <t>山东燕喜堂医药连锁有限公司八百八十四店</t>
  </si>
  <si>
    <t>91371082MA948HDW1H</t>
  </si>
  <si>
    <t>山东燕喜堂医药连锁有限公司第七十二店</t>
  </si>
  <si>
    <t>91371082554354636Q</t>
  </si>
  <si>
    <t>山东养天和康平医药连锁有限公司第三十六药店</t>
  </si>
  <si>
    <t>91371082MABT8WCF39</t>
  </si>
  <si>
    <t>中国石化销售股份有限公司山东威海石岛第三加油站</t>
  </si>
  <si>
    <t>91371082786144902N</t>
  </si>
  <si>
    <t>荣成市煜良贸易有限公司</t>
  </si>
  <si>
    <t xml:space="preserve">91371082MA3CL8D023 </t>
  </si>
  <si>
    <t>威海滨晨国际贸易有限公司</t>
  </si>
  <si>
    <t>91371081MA3MQ1HT2R</t>
  </si>
  <si>
    <t>威海颐和堂医药连锁有限公司二十店</t>
  </si>
  <si>
    <t>91371082334555276P</t>
  </si>
  <si>
    <t xml:space="preserve">北京同仁堂威海连锁药店有限公司荣成二店
</t>
  </si>
  <si>
    <t>91371082668097025M</t>
  </si>
  <si>
    <t>荣成大润发商业有限公司</t>
  </si>
  <si>
    <t>913710006832295083</t>
  </si>
  <si>
    <t>山东燕喜堂医药连锁有限公司八十一店</t>
  </si>
  <si>
    <t>913710825589240694</t>
  </si>
  <si>
    <t>威海华佗大药房连锁有限公司九店</t>
  </si>
  <si>
    <t xml:space="preserve">91371082334542598K </t>
  </si>
  <si>
    <t>荣成华盛医药有限公司民生店</t>
  </si>
  <si>
    <t>91371082328498578P</t>
  </si>
  <si>
    <t>荣成市美辰医药有限公司蜊江药房</t>
  </si>
  <si>
    <t>913710823445148000</t>
  </si>
  <si>
    <t>山东养天和康平医药连锁有限公司第七十一药店</t>
  </si>
  <si>
    <t>91371082MA3DEMAP9H</t>
  </si>
  <si>
    <t>荣成市欢宇医疗器械销售有限公司</t>
  </si>
  <si>
    <t>91371082MADMXUWE0L</t>
  </si>
  <si>
    <t>威海市京鲁医药连锁有限公司第一百零一店</t>
  </si>
  <si>
    <t>91371082660018781X</t>
  </si>
  <si>
    <t>山东养天和康平医药连锁有限公司第九十二药店</t>
  </si>
  <si>
    <t>91371082MA3MBG2929</t>
  </si>
  <si>
    <t>荣成市崖头康安堂大药店</t>
  </si>
  <si>
    <t>92371082MA3JHH631H</t>
  </si>
  <si>
    <t>威海和田医药连锁有限公司二十九店</t>
  </si>
  <si>
    <t>91371082MA3PIFEHXR</t>
  </si>
  <si>
    <t>威海市亨德亮养生服务有限公司</t>
  </si>
  <si>
    <t>91371082MADG1MN581</t>
  </si>
  <si>
    <t>山东养天和康平医药连锁有限公司第九十三药店</t>
  </si>
  <si>
    <t>91371082MA3PBBJKX3</t>
  </si>
  <si>
    <t xml:space="preserve">				山东养天和康平医药连锁有限公司第九十一药店
			</t>
  </si>
  <si>
    <t>91371082MA3MBFYC8N</t>
  </si>
  <si>
    <t>山东养天和康平医药连锁有限公司第三十五药店</t>
  </si>
  <si>
    <t>91371082MABWB39CXD</t>
  </si>
  <si>
    <t>威海市京鲁医药连锁有限公司荣成市西龙家村药店</t>
  </si>
  <si>
    <t>913710825567482000</t>
  </si>
  <si>
    <t>威海市龙凤祥医药连锁有限公司一百三十四店</t>
  </si>
  <si>
    <t>91371082344630049k</t>
  </si>
  <si>
    <t>荣成市百草堂医药连锁有限公司第五药店</t>
  </si>
  <si>
    <t>91371082MACB52WX55</t>
  </si>
  <si>
    <t>山东养天和康平医药连锁有限公司第八十九药店</t>
  </si>
  <si>
    <t xml:space="preserve">  91371082MA3D5PHH7M </t>
  </si>
  <si>
    <t>荣成市百草堂医药连锁有限公司蜊江药店</t>
  </si>
  <si>
    <t>91371082MA3CGE1A75</t>
  </si>
  <si>
    <t>荣成市天易医药有限公司府西路华佗大药房</t>
  </si>
  <si>
    <t>91371082MA3CDT8K8Q</t>
  </si>
  <si>
    <t xml:space="preserve">				威海和田医药连锁有限公司
			</t>
  </si>
  <si>
    <t>91371002326175222R</t>
  </si>
  <si>
    <t>荣成尚悦百货有限公司悦湖路分公司</t>
  </si>
  <si>
    <t>91371082MA3MY8WG4K</t>
  </si>
  <si>
    <t>荣成市兴康医药有限公司</t>
  </si>
  <si>
    <t>91371082MA3WJQMG7X</t>
  </si>
  <si>
    <t>荣成市百草堂医药连锁有限公司百草堂中医诊所</t>
  </si>
  <si>
    <t>91371082MA3TXWWD6C</t>
  </si>
  <si>
    <t>荣成市百草堂医药连锁有限公司第五十八药店</t>
  </si>
  <si>
    <t>91371082MA946F1T4N</t>
  </si>
  <si>
    <t>荣成天天汽车贸易有限公司物资中医诊所</t>
  </si>
  <si>
    <t>913710827741957533</t>
  </si>
  <si>
    <t>荣成市百草堂医药连锁有限公司第二十一药店</t>
  </si>
  <si>
    <t>91371082MA3DNCXP74</t>
  </si>
  <si>
    <t xml:space="preserve">山东艾利斯医疗器械有限公司 </t>
  </si>
  <si>
    <t xml:space="preserve"> 91371082MA7EMTAR60  </t>
  </si>
  <si>
    <t xml:space="preserve">山东美嘉医疗器械有限公司 </t>
  </si>
  <si>
    <t xml:space="preserve">91371082MA7FFHLR6U </t>
  </si>
  <si>
    <t xml:space="preserve">威海立健药店连锁有限公司荣成悦海苑店 </t>
  </si>
  <si>
    <t xml:space="preserve">91371082MA951CNH1H </t>
  </si>
  <si>
    <t xml:space="preserve">威海立健药店连锁有限公司荣成府西路店 </t>
  </si>
  <si>
    <t xml:space="preserve">91371082MA3NNJ3K3J </t>
  </si>
  <si>
    <t xml:space="preserve">威海立健药店连锁有限公司荣成义乌二店 </t>
  </si>
  <si>
    <t xml:space="preserve">91371082MA94WU3K62 </t>
  </si>
  <si>
    <t>山东养天和康平医药连锁有限公司第五十三药店</t>
  </si>
  <si>
    <t>91371082MA94RRW95W</t>
  </si>
  <si>
    <t>威海立健药店连锁有限公司荣成刘家小区店</t>
  </si>
  <si>
    <t>91371082MA9424H4XR</t>
  </si>
  <si>
    <t>威海立健药店连锁有限公司荣成人民医院店</t>
  </si>
  <si>
    <t>91371082MA9424DL33</t>
  </si>
  <si>
    <t>山东燕喜堂医药连锁有限公司三百七十四店</t>
  </si>
  <si>
    <t>91371082344509978X</t>
  </si>
  <si>
    <t>山东养天和康平医药连锁有限公司第七十七药店</t>
  </si>
  <si>
    <t>91371082MA3F035KXM</t>
  </si>
  <si>
    <t>威海云健医药科技有限公司</t>
  </si>
  <si>
    <t xml:space="preserve">913710824930213004 </t>
  </si>
  <si>
    <t>荣成永健中医诊所有限公司</t>
  </si>
  <si>
    <t>91371082MA3T0PHA79</t>
  </si>
  <si>
    <t>荣成市济生医院有限公司</t>
  </si>
  <si>
    <t>91371082MA3MDWLF7B</t>
  </si>
  <si>
    <t>荣成市百草堂医药连锁有限公司第二十七药店</t>
  </si>
  <si>
    <t>91371082MA3BYM7L4L</t>
  </si>
  <si>
    <t>威海乐尔健医疗器械有限公司</t>
  </si>
  <si>
    <t>91371082MA3NYQ9R8K</t>
  </si>
  <si>
    <t>荣成市瑞康医疗器械销售经营部</t>
  </si>
  <si>
    <t>91371082MA7HA211XG</t>
  </si>
  <si>
    <t>荣成市海景阁好药师大药房有限公司</t>
  </si>
  <si>
    <t>91371082MAC30MHW17</t>
  </si>
  <si>
    <t>山东燕喜堂医药连锁有限公司三十六店</t>
  </si>
  <si>
    <t>913710825543620979</t>
  </si>
  <si>
    <t>山东养天和康平医药连锁有限公司第二十八药店</t>
  </si>
  <si>
    <t>91371082MAD5L5B89U</t>
  </si>
  <si>
    <t>山东燕喜堂医药连锁有限公司四百六十六店</t>
  </si>
  <si>
    <t>91371082MA3CA9K69T</t>
  </si>
  <si>
    <t>荣成市百草堂医药连锁有限公司上庄药店</t>
  </si>
  <si>
    <t>91371082663527479M</t>
  </si>
  <si>
    <t>威海市龙凤祥医药连锁有限公司一百零八店</t>
  </si>
  <si>
    <t>91371082334563751U</t>
  </si>
  <si>
    <t>威海和田医药连锁有限公司二十六店</t>
  </si>
  <si>
    <t>91371082MA3DGLX92H</t>
  </si>
  <si>
    <t>威海和田医药连锁有限公司上庄天福店</t>
  </si>
  <si>
    <t>91371082MA3CLTT95H</t>
  </si>
  <si>
    <t>威海永鸿医药连锁有限公司六十六店</t>
  </si>
  <si>
    <t>91371082MADC76QW3C</t>
  </si>
  <si>
    <t>威海市本源堂连锁有限公司二百二十店</t>
  </si>
  <si>
    <t>91371082334349720C</t>
  </si>
  <si>
    <t xml:space="preserve"> 山东燕喜堂医药连锁有限公司七百零八店  </t>
  </si>
  <si>
    <t xml:space="preserve">91371082MA3DQQXFX6 </t>
  </si>
  <si>
    <t>荣成市百草堂医药连锁有限公司虎山药店</t>
  </si>
  <si>
    <t>91371082MA3DQLK35R</t>
  </si>
  <si>
    <t>威海和田医药连锁有限公司十九店</t>
  </si>
  <si>
    <t>91371082MA3CA5BD8L</t>
  </si>
  <si>
    <t>威海华佗大药房连锁有限公司一百零八店</t>
  </si>
  <si>
    <t>91371082MA3CAGY08J</t>
  </si>
  <si>
    <t>威海市龙凤祥医药连锁有限公司一百五十八店</t>
  </si>
  <si>
    <t>913710823345638662</t>
  </si>
  <si>
    <t>荣成市济康医药有限公司</t>
  </si>
  <si>
    <t>91371082MA3DMR0F0P</t>
  </si>
  <si>
    <t xml:space="preserve">山东养天和康平医药连锁有限公司第八十六药店
</t>
  </si>
  <si>
    <t>91371082MA3DEMQ81Q</t>
  </si>
  <si>
    <t>山东养天和康平医药连锁有限公司第七十药店</t>
  </si>
  <si>
    <t>91371082334267768P</t>
  </si>
  <si>
    <t>荣成煜晟医疗管理有限公司</t>
  </si>
  <si>
    <t>91371082MAED8RA80Q</t>
  </si>
  <si>
    <t>荣成市诚锦百货有限公司</t>
  </si>
  <si>
    <t>91371082MAE21LFQ5E</t>
  </si>
  <si>
    <t>威海市龙凤祥医药连锁有限公司一百五十七店</t>
  </si>
  <si>
    <t>91371082334587438T</t>
  </si>
  <si>
    <t>威海市龙凤祥医药连锁有限公司四十一店</t>
  </si>
  <si>
    <t>91371082312813828L</t>
  </si>
  <si>
    <t>山东燕喜堂医药连锁有限公司三百八十四店</t>
  </si>
  <si>
    <t>91371082334644316T</t>
  </si>
  <si>
    <t>山东燕喜堂医药连锁有限公司四百七十七店</t>
  </si>
  <si>
    <t>91371082MA3CG0A71D</t>
  </si>
  <si>
    <t>威海市龙凤祥医药连锁有限公司二十二店</t>
  </si>
  <si>
    <t>91371082312810272F</t>
  </si>
  <si>
    <t>威海市龙凤祥医药连锁有限公司二百三十九店</t>
  </si>
  <si>
    <t>91371082MACF6TLH71</t>
  </si>
  <si>
    <t>威海市龙凤祥医药连锁有限公司四店</t>
  </si>
  <si>
    <t>91371082312766128N</t>
  </si>
  <si>
    <t>威海市本源堂医药连锁有限公司八十五店</t>
  </si>
  <si>
    <t>91371082328422514K</t>
  </si>
  <si>
    <t>山东养天和康平医药连锁有限公司第六十七药店</t>
  </si>
  <si>
    <t>91371082068710404L</t>
  </si>
  <si>
    <t>荣成市百草堂医药连锁有限公司东山药店</t>
  </si>
  <si>
    <t>91371082MA3UIYCC2C</t>
  </si>
  <si>
    <t>山东养天和康平医药连锁有限公司第十药店</t>
  </si>
  <si>
    <t>91371082674548005A</t>
  </si>
  <si>
    <t>威海市龙凤祥医药连锁有限公司九十一店</t>
  </si>
  <si>
    <t>9137108233462346X6</t>
  </si>
  <si>
    <t>荣成华盛医药有限公司顺民店</t>
  </si>
  <si>
    <t xml:space="preserve">913710823284293376 </t>
  </si>
  <si>
    <t>山东养天和康平医药连锁有限公司</t>
  </si>
  <si>
    <t>91371082668068849H</t>
  </si>
  <si>
    <t>山东燕喜堂医药连锁有限公司四十店</t>
  </si>
  <si>
    <t xml:space="preserve">913710820509097307 </t>
  </si>
  <si>
    <t>荣成华盛医药有限公司鑫盛店</t>
  </si>
  <si>
    <t>91371082MA3CAQL88U</t>
  </si>
  <si>
    <t>山东养天和康平医药连锁有限公司第五十六药店</t>
  </si>
  <si>
    <t>913710820673978315</t>
  </si>
  <si>
    <t>山东养天和康平医药连锁有限公司第八十三药店</t>
  </si>
  <si>
    <t>91371082MA3BXPXJ6C</t>
  </si>
  <si>
    <t>威海狮城百姓大药房连锁有限公司第十一药店</t>
  </si>
  <si>
    <t>91371082326138544M</t>
  </si>
  <si>
    <t>荣成华盛医药有限公司荣济店</t>
  </si>
  <si>
    <t>91371082349018350K</t>
  </si>
  <si>
    <t>威海和田医药连锁有限公司二十七店</t>
  </si>
  <si>
    <t>91371082MA3ETN9W5B</t>
  </si>
  <si>
    <t>荣成市百草堂医药连锁有限公司第二十三药店</t>
  </si>
  <si>
    <t>91371082MA3C08YCXQ</t>
  </si>
  <si>
    <t>荣成市安君堂医药有限公司</t>
  </si>
  <si>
    <t>91371082MA3CDFGT4H</t>
  </si>
  <si>
    <t>中国石化销售股份有限公司山东威海石岛第二加油站</t>
  </si>
  <si>
    <t xml:space="preserve">91371082786141701J </t>
  </si>
  <si>
    <t>山东养天和康平医药连锁有限公司第十八药店</t>
  </si>
  <si>
    <t>91371082MA7DHMH29K</t>
  </si>
  <si>
    <t>荣成市百亮眼镜店成山分店</t>
  </si>
  <si>
    <t>91371082MA7HXXWF1P</t>
  </si>
  <si>
    <t>荣成市鲁康医药有限公司</t>
  </si>
  <si>
    <t>91371082MACMM1XA3F</t>
  </si>
  <si>
    <t>荣成市奥视明眼镜有限公司</t>
  </si>
  <si>
    <t>91371082MA3PL6JB0A</t>
  </si>
  <si>
    <t>荣成市侪南眼镜店成山镇二分店</t>
  </si>
  <si>
    <t>91371082MA3QRDXT6Y</t>
  </si>
  <si>
    <t>威海市龙凤祥医药连锁有限公司二百零二店</t>
  </si>
  <si>
    <t>91371082MA3BXQJH3T</t>
  </si>
  <si>
    <t>山东燕喜堂医药连锁有限公司六百七十六店</t>
  </si>
  <si>
    <t xml:space="preserve">91371082328386453P </t>
  </si>
  <si>
    <t>荣成市御生堂医药有限公司</t>
  </si>
  <si>
    <t>91371082MADQ00DN5B</t>
  </si>
  <si>
    <t xml:space="preserve">威海立健药店连锁有限公司荣成西霞口店 </t>
  </si>
  <si>
    <t xml:space="preserve">91371082MA94XADC5D </t>
  </si>
  <si>
    <t>荣成市聆音助听器经营部</t>
  </si>
  <si>
    <t>91371082MA3NCYNU30</t>
  </si>
  <si>
    <t>山东养天和康平医药连锁有限公司第五十二药店</t>
  </si>
  <si>
    <t>913710825589038234</t>
  </si>
  <si>
    <t>威海汉方医药有限公司</t>
  </si>
  <si>
    <t>91371082MAC7LRAW9A</t>
  </si>
  <si>
    <t>荣成市百草堂医药连锁有限公司第四药店</t>
  </si>
  <si>
    <t>91371082MA3UIYLH0Q</t>
  </si>
  <si>
    <t>山东燕喜堂医药连锁有限公司一百一十二店</t>
  </si>
  <si>
    <t>91371082558924077Y</t>
  </si>
  <si>
    <t>山东燕喜堂医药连锁有限公司二十四店</t>
  </si>
  <si>
    <t>91371082684823701U</t>
  </si>
  <si>
    <t>山东养天和康平医药连锁有限公司第六十药店</t>
  </si>
  <si>
    <t>91371082068710295M</t>
  </si>
  <si>
    <t>威海新富荣大药房连锁有限公司二十六店</t>
  </si>
  <si>
    <t xml:space="preserve">91371082MA3CDH7C3B </t>
  </si>
  <si>
    <t>威海海林药房连锁有限公司第十二药店</t>
  </si>
  <si>
    <t xml:space="preserve">91371082MA3F5MUW6D </t>
  </si>
  <si>
    <t>威海新富荣大药房连锁有限公司三十店</t>
  </si>
  <si>
    <t xml:space="preserve">91371082MA3M1G431X </t>
  </si>
  <si>
    <t>荣成市凯奇医疗器械经销处</t>
  </si>
  <si>
    <t>91371082MA3MCE5M8J</t>
  </si>
  <si>
    <t>中国石化销售股份有限公司山东威海石岛第四十加油站</t>
  </si>
  <si>
    <t>913710827861449454</t>
  </si>
  <si>
    <t>荣成市华康医药有限公司</t>
  </si>
  <si>
    <t>91371082MABN9H7T5C</t>
  </si>
  <si>
    <t>荣成市百草堂医药连锁有限公司第九药店</t>
  </si>
  <si>
    <t xml:space="preserve">91371082663527516U </t>
  </si>
  <si>
    <t>山东燕喜堂医药连锁有限公司一百六十五店</t>
  </si>
  <si>
    <t>913710825819316970</t>
  </si>
  <si>
    <t>威海狮城百姓大药房连锁有限公司第十药店</t>
  </si>
  <si>
    <t xml:space="preserve">91371082326138480P </t>
  </si>
  <si>
    <t>威海市京鲁医药连锁有限公司第五十六药店</t>
  </si>
  <si>
    <t>913710827861498429</t>
  </si>
  <si>
    <t>荣成市百草堂医药连锁有限公司第四十药店</t>
  </si>
  <si>
    <t>91371082MA3U20262C</t>
  </si>
  <si>
    <t xml:space="preserve">威海立健药店连锁有限公司荣成龙须店 </t>
  </si>
  <si>
    <t xml:space="preserve">91371082MA94U41E27 </t>
  </si>
  <si>
    <t>诚山大药房有限公司</t>
  </si>
  <si>
    <t>91371082MA3BYAXT22</t>
  </si>
  <si>
    <t>威海市爱心医药有限公司</t>
  </si>
  <si>
    <t>91371082MADPEL5419</t>
  </si>
  <si>
    <t>美塑（威海）口腔医疗有限公司</t>
  </si>
  <si>
    <t>91371082MABX4JJ44K</t>
  </si>
  <si>
    <t>荣成吉美医疗器械有限公司</t>
  </si>
  <si>
    <t>91371082MAELMCEL54</t>
  </si>
  <si>
    <t>荣成市元利亨眼镜店（个人独资）</t>
  </si>
  <si>
    <t>91371082MAD8E9TF65</t>
  </si>
  <si>
    <t>山东养天和康平医药连锁有限公司第二十药店</t>
  </si>
  <si>
    <t>91371082MAC8C5QK45</t>
  </si>
  <si>
    <t>荣成大扬眼镜销售有限公司</t>
  </si>
  <si>
    <t>91371082MA3Q32WK55</t>
  </si>
  <si>
    <t>威海和田医药连锁有限公司三十一店</t>
  </si>
  <si>
    <t>91371082MADF5P683L</t>
  </si>
  <si>
    <t>山东养天和康平医药连锁有限公司第二十六药店</t>
  </si>
  <si>
    <t>91371082MAD1A12Q45</t>
  </si>
  <si>
    <t>山东养天和康平医药连锁有限公司第六药店</t>
  </si>
  <si>
    <t>91371082MAC6P5AWXC</t>
  </si>
  <si>
    <t>山东养天和康平医药连锁有限公司第二十七药店</t>
  </si>
  <si>
    <t>91371082MADKHFCM94</t>
  </si>
  <si>
    <t>荣成市齐鲁亿明眼镜店</t>
  </si>
  <si>
    <t>91371082MACF4W8X2Q</t>
  </si>
  <si>
    <t>威海兴途贸易有限公司</t>
  </si>
  <si>
    <t>91371082MA7K54FR22</t>
  </si>
  <si>
    <t>威海强盛贸易有限公司</t>
  </si>
  <si>
    <t xml:space="preserve">91371082MA3T21YP3L </t>
  </si>
  <si>
    <t>山东燕喜堂医药连锁有限公司四百七十三店</t>
  </si>
  <si>
    <t xml:space="preserve"> 91371082MA3CFYR851</t>
  </si>
  <si>
    <t>山东燕喜堂医药连锁有限公司四百七十五店</t>
  </si>
  <si>
    <t xml:space="preserve"> 91371082MA3DCKCQ3D</t>
  </si>
  <si>
    <t>山东燕喜堂医药连锁有限公司四百七十六店</t>
  </si>
  <si>
    <t xml:space="preserve"> 91371082MA3CG0C31L</t>
  </si>
  <si>
    <t>威海市龙凤祥医药连锁有限公司二百一十三店</t>
  </si>
  <si>
    <t>91371082MA3C617628</t>
  </si>
  <si>
    <t>威海海林药房连锁有限公司荣成第三药店</t>
  </si>
  <si>
    <t>91371082344545362A</t>
  </si>
  <si>
    <t>山东燕喜堂医药连锁有限公司六百二十四店</t>
  </si>
  <si>
    <t>91371082MA3C4CLR2M</t>
  </si>
  <si>
    <t xml:space="preserve">山东燕喜堂医药连锁有限公司六百六十九店			</t>
  </si>
  <si>
    <t xml:space="preserve"> 91371082348991589A</t>
  </si>
  <si>
    <t>威海市龙凤祥医药连锁有限公司三十二店</t>
  </si>
  <si>
    <t>913710823127710310</t>
  </si>
  <si>
    <t>山东燕喜堂医药连锁有限公司六百三十四店</t>
  </si>
  <si>
    <t>91371082MA3P5T9252</t>
  </si>
  <si>
    <t>荣成市慈爱视光学有限公司斥山分公司</t>
  </si>
  <si>
    <t>91371082MA3CG2ET29</t>
  </si>
  <si>
    <t>山东养天和康平医药连锁有限公司第五十七药店</t>
  </si>
  <si>
    <t>9137108206739784XW</t>
  </si>
  <si>
    <t>山东养天和康平医药连锁有限公司第八十二药店</t>
  </si>
  <si>
    <t>91371082MA3BXUCF3C</t>
  </si>
  <si>
    <t>山东养天和康平医药连锁有限公司第十四药店</t>
  </si>
  <si>
    <t>91371082674548064D</t>
  </si>
  <si>
    <t>山东燕喜堂医药连锁有限公司三十五店</t>
  </si>
  <si>
    <t>913710826920303308</t>
  </si>
  <si>
    <t>威海市龙凤祥医药连锁有限公司六店</t>
  </si>
  <si>
    <t>913710823128095463</t>
  </si>
  <si>
    <t>荣成华盛医药有限公司华盛店</t>
  </si>
  <si>
    <t>91371082328429142C</t>
  </si>
  <si>
    <t>荣成市慈爱视光学有限公司</t>
  </si>
  <si>
    <t>91371082MA3NB3U53T</t>
  </si>
  <si>
    <t>山东燕喜堂医药连锁有限公司一千零四十四店</t>
  </si>
  <si>
    <t>91371082MAC499GE2P</t>
  </si>
  <si>
    <t>荣成市安然大药房</t>
  </si>
  <si>
    <t>913710825509418334</t>
  </si>
  <si>
    <t>荣成市健宁百姓医药有限公司</t>
  </si>
  <si>
    <t>91371082MA3ET0KA29</t>
  </si>
  <si>
    <t>威海荣升商贸有限公司</t>
  </si>
  <si>
    <t>91371082MABWB4XK0K</t>
  </si>
  <si>
    <t>威海永鸿医药连锁有限公司三十六店</t>
  </si>
  <si>
    <t xml:space="preserve"> 91371082MA3C9H8261</t>
  </si>
  <si>
    <t>中国石化销售股份有限公司山东威海石岛第四十五加油站</t>
  </si>
  <si>
    <t>913710826657058818</t>
  </si>
  <si>
    <t>中国石化销售股份有限公司山东威海石岛第四十四加油站</t>
  </si>
  <si>
    <t>91371082MA3D2YRXXY</t>
  </si>
  <si>
    <t>山东燕喜堂医药连锁有限公司四百一十六店</t>
  </si>
  <si>
    <t>9137108234451016X7</t>
  </si>
  <si>
    <t>山东燕喜堂医药连锁有限公司一百九十二店</t>
  </si>
  <si>
    <t xml:space="preserve"> 913710825903302440</t>
  </si>
  <si>
    <t>荣成市百草堂医药连锁有限公司第二十八药店</t>
  </si>
  <si>
    <t xml:space="preserve"> 91371082MA3BYM6H5Y</t>
  </si>
  <si>
    <t>荣成华盛医药有限公司健福店</t>
  </si>
  <si>
    <t xml:space="preserve"> 913710823284292145</t>
  </si>
  <si>
    <t>荣成华盛医药有限公司一店</t>
  </si>
  <si>
    <t xml:space="preserve"> 91371082MA3F1NG813</t>
  </si>
  <si>
    <t>威海市龙凤祥医药连锁有限公司七店</t>
  </si>
  <si>
    <t xml:space="preserve"> 91371082312809757J</t>
  </si>
  <si>
    <t>威海市本源堂医药连锁有限公司一百八十八店</t>
  </si>
  <si>
    <t>91371082MA3BXCTL1E</t>
  </si>
  <si>
    <t>山东养天和康平医药连锁有限公司第十六药店</t>
  </si>
  <si>
    <t>91371082MA7KJLHP1G</t>
  </si>
  <si>
    <t>荣成华盛医药有限公司平和店</t>
  </si>
  <si>
    <t>913710823284291694</t>
  </si>
  <si>
    <t xml:space="preserve">威海立健药店连锁有限公司荣成斥山店 </t>
  </si>
  <si>
    <t xml:space="preserve">91371082MA94X9L72F </t>
  </si>
  <si>
    <t>山东养天和康平医药连锁有限公司第五十药店</t>
  </si>
  <si>
    <t>91371082MA94RRPA9X</t>
  </si>
  <si>
    <t>荣成华盛医药有限公司</t>
  </si>
  <si>
    <t>91371082MA9458B49X</t>
  </si>
  <si>
    <t>荣成市百草堂医药连锁有限公司第四十一药店</t>
  </si>
  <si>
    <t>91371082MA3HJQ942H</t>
  </si>
  <si>
    <t>荣成华盛医药有限公司荣康店</t>
  </si>
  <si>
    <t>91371082328429302K</t>
  </si>
  <si>
    <t>山东养天和康平医药连锁有限公司第十三药店</t>
  </si>
  <si>
    <t>91371082674548056J</t>
  </si>
  <si>
    <t>荣成市百草堂医药连锁有限公司王连药店</t>
  </si>
  <si>
    <t>91371082MA3C08LP3T</t>
  </si>
  <si>
    <t>山东燕喜堂医药连锁有限公司四十一店</t>
  </si>
  <si>
    <t>91371082556713612T</t>
  </si>
  <si>
    <t>威海市京鲁医药连锁有限公司第五十三药店</t>
  </si>
  <si>
    <t>9137108255786800XY</t>
  </si>
  <si>
    <t>荣成楚艳飞诊所有限公司</t>
  </si>
  <si>
    <t>91371082MA3TTUG27H</t>
  </si>
  <si>
    <t>山东养天和康平医药连锁有限公司第十二药店</t>
  </si>
  <si>
    <t>913710826745480000</t>
  </si>
  <si>
    <t>烟台屹立医疗器械有限公司荣成分公司</t>
  </si>
  <si>
    <t>91371082321813758X</t>
  </si>
  <si>
    <t>山东东聚朋源商贸有限公司</t>
  </si>
  <si>
    <t>91371082MAEBWWLLX3</t>
  </si>
  <si>
    <t>荣成市己辛商贸有限公司</t>
  </si>
  <si>
    <t>91371082MA3UNPKP5Q</t>
  </si>
  <si>
    <t>荣成市源泉涌商贸有限公司</t>
  </si>
  <si>
    <t>91371082MA3MDKC712</t>
  </si>
  <si>
    <t>中熙健康产业（山东）有限公司</t>
  </si>
  <si>
    <t>91371082MACBCY0L9R</t>
  </si>
  <si>
    <t>四级</t>
  </si>
  <si>
    <t>荣成市百亮眼镜店港西分店</t>
  </si>
  <si>
    <t>91371082MA3TFFE86D</t>
  </si>
  <si>
    <t>山东燕喜堂医药连锁有限公司二十五店</t>
  </si>
  <si>
    <t>913710826817353190</t>
  </si>
  <si>
    <t>山东燕喜堂医药连锁有限公司一百零九店</t>
  </si>
  <si>
    <t>91371082558924085R</t>
  </si>
  <si>
    <t>威海和田医药连锁有限公司十八店</t>
  </si>
  <si>
    <t>91371082MA3C7HU09L</t>
  </si>
  <si>
    <t>威海新富荣大药房连锁有限公司二十四店</t>
  </si>
  <si>
    <t>91371082MA3CDH7PX7</t>
  </si>
  <si>
    <t>威海新富荣大药房十九店</t>
  </si>
  <si>
    <t>9137108234920898X0</t>
  </si>
  <si>
    <t>威海民缘大药房有限公司荣成分公司</t>
  </si>
  <si>
    <t>91371082MA3DQF55XJ</t>
  </si>
  <si>
    <t>威海市龙凤祥医药连锁有限公司八十七店</t>
  </si>
  <si>
    <t>91371081MA3BY0059N</t>
  </si>
  <si>
    <t>威海华佗大药房连锁有限公司八店</t>
  </si>
  <si>
    <t>91371082334542475J</t>
  </si>
  <si>
    <t>威海华佗大药房连锁有限公司二十九店</t>
  </si>
  <si>
    <t>91371082MAD44HM7XR</t>
  </si>
  <si>
    <t>威海新富荣大药房连锁有限公司二十九店</t>
  </si>
  <si>
    <t>91371082MA3M4MBF70</t>
  </si>
  <si>
    <t>威海盛和堂医药连锁有限公司七十五店</t>
  </si>
  <si>
    <t>91371082MA3M2AHA08</t>
  </si>
  <si>
    <t>威海和田医药连锁有限公司二十一店</t>
  </si>
  <si>
    <t>91371082MA3CAXP909</t>
  </si>
  <si>
    <t>山东燕喜堂医药连锁有限公司三百五十二店</t>
  </si>
  <si>
    <t>913710823445778316</t>
  </si>
  <si>
    <t>荣成市百草堂医药连锁有限公司第十一药店</t>
  </si>
  <si>
    <t>91371082MA3DQ7D24M</t>
  </si>
  <si>
    <t>威海华佗大药房连锁有限公司九十九店</t>
  </si>
  <si>
    <t>91371082MA3C4F7E5F</t>
  </si>
  <si>
    <t xml:space="preserve">山东养天和康平医药连锁有限公司第七十四药店
</t>
  </si>
  <si>
    <t>91371082349277985L</t>
  </si>
  <si>
    <t>威海市本源堂医药连锁有限公司六十四店</t>
  </si>
  <si>
    <t>91371082334548236H</t>
  </si>
  <si>
    <t>中国石化销售股份有限公司山东威海石岛第六加油站</t>
  </si>
  <si>
    <t>91371082786144785W</t>
  </si>
  <si>
    <t>威海永鸿医药连锁有限公司十六店</t>
  </si>
  <si>
    <t>91371082MA941YAE30</t>
  </si>
  <si>
    <t>荣成市百草堂医药连锁有限公司第三十九药店</t>
  </si>
  <si>
    <t>91371082663527524N</t>
  </si>
  <si>
    <t>康思达医疗器械(威海)有限公司</t>
  </si>
  <si>
    <t>91371082MABWB8CT1A</t>
  </si>
  <si>
    <t>荣成市康亮眼镜店</t>
  </si>
  <si>
    <t>91371082MA3RUKCD8L</t>
  </si>
  <si>
    <t>大一明眼镜（荣成）有限公司</t>
  </si>
  <si>
    <t>91371082MA3U04D110</t>
  </si>
  <si>
    <t>精一益眼镜（荣成）有限公司</t>
  </si>
  <si>
    <t>91371082MA3U04DG4Q</t>
  </si>
  <si>
    <t>威海昌领商贸有限公司</t>
  </si>
  <si>
    <t>91371082MACY7E4W3W</t>
  </si>
  <si>
    <t>山东燕喜堂医药连锁有限公司一百三十九店</t>
  </si>
  <si>
    <t>91371082575460542F</t>
  </si>
  <si>
    <t>山东燕喜堂医药连锁有限公司三百一十二店</t>
  </si>
  <si>
    <t>91371082059011812F</t>
  </si>
  <si>
    <t>山东燕喜堂医药连锁有限公司四百一十七店</t>
  </si>
  <si>
    <t>91371082334301620X</t>
  </si>
  <si>
    <t>山东养天和康平医药连锁有限公司第六十三药店</t>
  </si>
  <si>
    <t>91371082068710340N</t>
  </si>
  <si>
    <t>威海市龙凤祥医药连锁有限公司一百九十二店</t>
  </si>
  <si>
    <t>91371082358639714L</t>
  </si>
  <si>
    <t>威海立健药店连锁有限公司荣成石岛广场店</t>
  </si>
  <si>
    <t>91371082MAC4AMBW9X</t>
  </si>
  <si>
    <t>山东燕喜堂医药连锁有限公司四百五十一店</t>
  </si>
  <si>
    <t>91371082MA3C6QFQ5P</t>
  </si>
  <si>
    <t>山东燕喜堂医药连锁有限公司四百八十店</t>
  </si>
  <si>
    <t>91371082MA3CG1D14Q</t>
  </si>
  <si>
    <t xml:space="preserve">				山东燕喜堂医药连锁有限公司六百六十八店
			</t>
  </si>
  <si>
    <t>913710823346447705</t>
  </si>
  <si>
    <t>荣成济福医疗器械有限公司</t>
  </si>
  <si>
    <t>91371082MA3RN53C35</t>
  </si>
  <si>
    <t>山东养天和康平医药连锁有限公司第二十三药店</t>
  </si>
  <si>
    <t>91371082MACJG0NW1E</t>
  </si>
  <si>
    <t>山东养天和康平医药连锁有限公司第五十四药店</t>
  </si>
  <si>
    <t>91371082MAC487CQ4B</t>
  </si>
  <si>
    <t>山东养天和康平医药连锁有限公司第一药店</t>
  </si>
  <si>
    <t>913710826745478000</t>
  </si>
  <si>
    <t>山东养天和康平医药连锁有限公司第三药店</t>
  </si>
  <si>
    <t>91371082079666584A</t>
  </si>
  <si>
    <t>山东养天和康平医药连锁有限公司第四药店</t>
  </si>
  <si>
    <t>913710820687119000</t>
  </si>
  <si>
    <t>山东养天和康平医药连锁有限公司第五药店</t>
  </si>
  <si>
    <t>913710826745479000</t>
  </si>
  <si>
    <t xml:space="preserve">				山东养天和康平医药连锁有限公司第八药店</t>
  </si>
  <si>
    <t>91371082MA3C21FX2E</t>
  </si>
  <si>
    <t>山东养天和康平医药连锁有限公司第十七药店</t>
  </si>
  <si>
    <t>913710826745481000</t>
  </si>
  <si>
    <t>威海市龙凤祥医药连锁有限公司一百六十三店</t>
  </si>
  <si>
    <t>91371082MA3BXB5B40</t>
  </si>
  <si>
    <t>威海市龙凤祥医药连锁有限公司二百一十八店</t>
  </si>
  <si>
    <t>91371082MA3F8AJG9Y</t>
  </si>
  <si>
    <t>山东养天和康平医药连锁有限公司第二十一药店</t>
  </si>
  <si>
    <t>91371082674548216R</t>
  </si>
  <si>
    <t>山东养天和康平医药连锁有限公司第三十二药店</t>
  </si>
  <si>
    <t>9137108267454838XX</t>
  </si>
  <si>
    <t>山东养天和康平医药连锁有限公司第七十八药店</t>
  </si>
  <si>
    <t>91371082334267119K</t>
  </si>
  <si>
    <t>荣成市百草堂医药连锁有限公司第二十六药店</t>
  </si>
  <si>
    <t>91371082MA3BYM8095</t>
  </si>
  <si>
    <t>山东养天和康平医药连锁有限公司第九十药店</t>
  </si>
  <si>
    <t>91371082MA3MUWJG57</t>
  </si>
  <si>
    <t>山东燕喜堂医药连锁有限公司一百九十八店</t>
  </si>
  <si>
    <t>91371082592635391R</t>
  </si>
  <si>
    <t>山东燕喜堂医药连锁有限公司四百一十五店</t>
  </si>
  <si>
    <t>913710823445100000</t>
  </si>
  <si>
    <t>山东燕喜堂医药连锁有限公司六百七十九店</t>
  </si>
  <si>
    <t>91371082310436096N</t>
  </si>
  <si>
    <t>威海市龙凤祥医药连锁有限公司三店</t>
  </si>
  <si>
    <t>91371082312809343E</t>
  </si>
  <si>
    <t>威海市京鲁医药连锁有限公司第三十一药店</t>
  </si>
  <si>
    <t>91371082MA3C97G543</t>
  </si>
  <si>
    <t>威海市京鲁医药连锁有限公司安迪药店</t>
  </si>
  <si>
    <t>91371082344581662D</t>
  </si>
  <si>
    <t>威海和田医药连锁有限公司二十三店</t>
  </si>
  <si>
    <t>91371082MA3CDK8F2F</t>
  </si>
  <si>
    <t>威海和田医药连锁有限公司二十八店</t>
  </si>
  <si>
    <t>91371082MA3M6QPW7N</t>
  </si>
  <si>
    <t>荣成市百草堂医药连锁有限公司第二药店</t>
  </si>
  <si>
    <t>91371082MA3F2UH23L</t>
  </si>
  <si>
    <t>荣成华盛医药有限公司南车店</t>
  </si>
  <si>
    <t>91371082MA3C6QEJ1F</t>
  </si>
  <si>
    <t>荣成市美辰医药有限公司第三药房</t>
  </si>
  <si>
    <t>91371082MA3C034T42</t>
  </si>
  <si>
    <t xml:space="preserve">荣成神奇未来药房有限公司	</t>
  </si>
  <si>
    <t>91371082MA3DAM6A9E</t>
  </si>
  <si>
    <t>荣成市港湾景芝堂药店</t>
  </si>
  <si>
    <t>91371082065948492B</t>
  </si>
  <si>
    <t>荣成市石岛健民大药店</t>
  </si>
  <si>
    <t>91371082737217781D</t>
  </si>
  <si>
    <t>荣成顺耳助听器经营部</t>
  </si>
  <si>
    <t>91371082MA3NJB4U8E</t>
  </si>
  <si>
    <t>中国石化销售股份有限公司山东威海石岛第三十一加油站</t>
  </si>
  <si>
    <t>91371082786141656H</t>
  </si>
  <si>
    <t>荣成市百草堂医药连锁有限公司石岛百草堂诊所</t>
  </si>
  <si>
    <t>91371082MA3PX18M9H</t>
  </si>
  <si>
    <t>荣成济福医疗器械有限公司石岛分公司</t>
  </si>
  <si>
    <t xml:space="preserve"> 91371082MA3UJENF02</t>
  </si>
  <si>
    <t xml:space="preserve">威海立健药店连锁有限公司荣成渔人码头店 </t>
  </si>
  <si>
    <t xml:space="preserve">91371082MA94WJ2T39 </t>
  </si>
  <si>
    <t>威海市龙凤祥医药连锁有限公司四十六店</t>
  </si>
  <si>
    <t>91371082328453820P</t>
  </si>
  <si>
    <t>威海市京鲁医药连锁有限公司艺苑春大药店</t>
  </si>
  <si>
    <t>91371082MA3CAKTM74</t>
  </si>
  <si>
    <t>威海市京鲁医药连锁有限公司佳宁药店</t>
  </si>
  <si>
    <t>913710823445802218</t>
  </si>
  <si>
    <t>山东养天和康平医药连锁有限公司第三十七药店</t>
  </si>
  <si>
    <t>91371082MABQW6Q23N</t>
  </si>
  <si>
    <t>山东养天和康平医药连锁有限公司第二十二药店</t>
  </si>
  <si>
    <t>91371082MA7E6BPQ7B</t>
  </si>
  <si>
    <t>荣成恩康医疗器械销售部（个人独资）</t>
  </si>
  <si>
    <t>91371082MADGKQ611D</t>
  </si>
  <si>
    <t>荣成市海院眼镜店(个人独资)</t>
  </si>
  <si>
    <t>91371082MAE4BU0Y6P</t>
  </si>
  <si>
    <t>山东省弘健嘉业商贸有限公司</t>
  </si>
  <si>
    <t>91371082MAEHJ4758D</t>
  </si>
  <si>
    <t>威海聚生源医疗健康管理有限公司</t>
  </si>
  <si>
    <t>91371082MA3R9QHX51</t>
  </si>
  <si>
    <t>威海泰利升医疗器械销售有限公司</t>
  </si>
  <si>
    <t>91371082MAE43QH28X</t>
  </si>
  <si>
    <t>威海沛泽医疗科技有限公司</t>
  </si>
  <si>
    <t>91371082MADKJREJ0G</t>
  </si>
  <si>
    <t>威海市奥威贸易有限公司</t>
  </si>
  <si>
    <t>91371082321792555D</t>
  </si>
  <si>
    <t>威海晋阳医药有限公司</t>
  </si>
  <si>
    <t xml:space="preserve"> 91371082MADW56UX4B</t>
  </si>
  <si>
    <t>山东养天和康平医药连锁有限公司第三十四药店</t>
  </si>
  <si>
    <t>91371082MACD2RMH42</t>
  </si>
  <si>
    <t>威海荣成市天博庐德生物技术有限公司</t>
  </si>
  <si>
    <t>91371082MAC3XJ5N3X</t>
  </si>
  <si>
    <t>威海宏羽医疗科技有限公司</t>
  </si>
  <si>
    <t xml:space="preserve">  91371082MA3QQ9QWX7 </t>
  </si>
  <si>
    <t>山东仲实经贸有限公司</t>
  </si>
  <si>
    <t>91371082MAD7CC523T</t>
  </si>
  <si>
    <t xml:space="preserve"> 山东燕喜堂医药连锁有限公司六百七十一店  </t>
  </si>
  <si>
    <t xml:space="preserve">91371082344655924Q </t>
  </si>
  <si>
    <t>山东英为商贸有限公司</t>
  </si>
  <si>
    <t>91371082MAD974XLXT</t>
  </si>
  <si>
    <t>威海睿蜂生物技术有限公司</t>
  </si>
  <si>
    <t>91371082MACPMFTFXE</t>
  </si>
  <si>
    <t>荣成市瑧然伟业医疗器械有限公司</t>
  </si>
  <si>
    <t>91371082MA3CDJBF9Y</t>
  </si>
  <si>
    <t>威海和田医药连锁有限公司十一店</t>
  </si>
  <si>
    <t>91371082MA3C4HEX0M</t>
  </si>
  <si>
    <t>威海狮城百姓大药房连锁有限公司第二十七药店</t>
  </si>
  <si>
    <t>913710823261663342</t>
  </si>
  <si>
    <t>威海扶光医疗器械服务有限公司</t>
  </si>
  <si>
    <t>91371082MAC4Y76H4C</t>
  </si>
  <si>
    <t>荣成市成发贸易有限公司</t>
  </si>
  <si>
    <t>91371082MA3BX5FH07</t>
  </si>
  <si>
    <t>威海市龙凤祥医药连锁有限公司九十三店</t>
  </si>
  <si>
    <t>91371082334572412A</t>
  </si>
  <si>
    <t>荣成华盛医药有限公司济世店</t>
  </si>
  <si>
    <t>91371082334564148M</t>
  </si>
  <si>
    <t>荣成市百草堂医药连锁有限公司崂山药店</t>
  </si>
  <si>
    <t>91371082MA3CGDY37B</t>
  </si>
  <si>
    <t>荣成市百草堂医药连锁有限公司</t>
  </si>
  <si>
    <t>913710827677578349</t>
  </si>
  <si>
    <t>荣成市人和利民药店</t>
  </si>
  <si>
    <t>91371082MA3BXU637A</t>
  </si>
  <si>
    <t>荣成市迪耳医疗器械有限公司</t>
  </si>
  <si>
    <t>91371082MACCC0K45J</t>
  </si>
  <si>
    <t>山东燕喜堂医药连锁有限公司四十七店</t>
  </si>
  <si>
    <t>91371082692030322D</t>
  </si>
  <si>
    <t>荣成市长仁医药有限公司</t>
  </si>
  <si>
    <t>91371082MADF17B09Q</t>
  </si>
  <si>
    <t>山东养天和康平医药连锁有限公司第五十一药店</t>
  </si>
  <si>
    <t>913710825567046796</t>
  </si>
  <si>
    <t>山东燕喜堂医药连锁有限公司一百九十九店</t>
  </si>
  <si>
    <t>91371082057912094J</t>
  </si>
  <si>
    <t>威海和田医药连锁有限公司十七店</t>
  </si>
  <si>
    <t>91371082MA3C7EERXW</t>
  </si>
  <si>
    <t>威海和田医药连锁有限公司二十二店</t>
  </si>
  <si>
    <t>91371082MA3CAXMAXQ</t>
  </si>
  <si>
    <t>威海狮城百姓大药房连锁有限公司第十五药店</t>
  </si>
  <si>
    <t>91371082326165999J</t>
  </si>
  <si>
    <t>威海市龙凤祥医药连锁有限公司八店</t>
  </si>
  <si>
    <t>9137108232181729XK</t>
  </si>
  <si>
    <t>威海市龙凤祥医药连锁有限公司十店</t>
  </si>
  <si>
    <t>9137108231281349X6</t>
  </si>
  <si>
    <t>荣成市爱康医药有限公司</t>
  </si>
  <si>
    <t>91371082MA3Q16P07Q</t>
  </si>
  <si>
    <t>荣成市百草堂医药连锁有限公司俚岛药店</t>
  </si>
  <si>
    <t>91371082MA3U1YT02F</t>
  </si>
  <si>
    <t>荣成市百草堂医药连锁有限公司马道药店</t>
  </si>
  <si>
    <t>91371082MA3U1XN01E</t>
  </si>
  <si>
    <t>山东养天和康平医药连锁有限公司第四十二药店</t>
  </si>
  <si>
    <t>91371082MA7EUQXA9M</t>
  </si>
  <si>
    <t>山东燕喜堂医药连锁有限公司四百八十二店</t>
  </si>
  <si>
    <t>91371082MA3CFYBF09</t>
  </si>
  <si>
    <t>山东燕喜堂医药连锁有限公司四百四十一店</t>
  </si>
  <si>
    <t>91371082349161675W</t>
  </si>
  <si>
    <t xml:space="preserve">
				山东燕喜堂医药连锁有限公司六百六十七店
			</t>
  </si>
  <si>
    <t>91371082348902849Q</t>
  </si>
  <si>
    <t>威海市龙凤祥医药连锁有限公司九十四店</t>
  </si>
  <si>
    <t>91371082334420793Y</t>
  </si>
  <si>
    <t>荣成市百草堂医药连锁有限公司第二十九药店</t>
  </si>
  <si>
    <t>91371082MA3C04AD4X</t>
  </si>
  <si>
    <t>山东燕喜堂医药连锁有限公司二百一十店</t>
  </si>
  <si>
    <t>91371082050909722C</t>
  </si>
  <si>
    <t>山东养天和康平医药连锁有限公司第七药店</t>
  </si>
  <si>
    <t>91371082674547969Q</t>
  </si>
  <si>
    <t>山东养天和康平医药连锁有限公司第四十三药店</t>
  </si>
  <si>
    <t>91371082321753150F</t>
  </si>
  <si>
    <t>山东养天和康平医药连锁有限公司第六十四药店</t>
  </si>
  <si>
    <t>91371082068710367E</t>
  </si>
  <si>
    <t>山东养天和康平医药连锁有限公司第五十八药店</t>
  </si>
  <si>
    <t>91371082068710244D</t>
  </si>
  <si>
    <t>山东养天和康平医药连锁有限公司第八十四药店</t>
  </si>
  <si>
    <t>91371082MA3BXPXY92</t>
  </si>
  <si>
    <t>山东燕喜堂医药连锁有限公司三十八店</t>
  </si>
  <si>
    <t>913710826980806971</t>
  </si>
  <si>
    <t>威海和田医药连锁有限公司二十店</t>
  </si>
  <si>
    <t>91371082MA3CA5DF7Y</t>
  </si>
  <si>
    <t>威海市京鲁医药连锁有限公司荣成市院夼村药店</t>
  </si>
  <si>
    <t>91371082334690718H</t>
  </si>
  <si>
    <t>荣成华盛医药有限公司宏济堂店</t>
  </si>
  <si>
    <t>91371082328429206A</t>
  </si>
  <si>
    <t>荣成市铭音助听器店</t>
  </si>
  <si>
    <t>91371082MA3P7F2B7R</t>
  </si>
  <si>
    <t>中国石化销售股份有限公司山东威海石岛第二十九加油站</t>
  </si>
  <si>
    <t>91371082786144750A</t>
  </si>
  <si>
    <t>山东养天和康平医药连锁有限公司第七十三药店</t>
  </si>
  <si>
    <t>91371082334267573X</t>
  </si>
  <si>
    <t>山东养天和康平医药连锁有限公司第七十六药店</t>
  </si>
  <si>
    <t>913710823342673896</t>
  </si>
  <si>
    <t>山东养天和康平医药连锁有限公司第六十二药店</t>
  </si>
  <si>
    <t>91371082068710332U</t>
  </si>
  <si>
    <t>山东养天和康平医药连锁有限公司第五十九药店</t>
  </si>
  <si>
    <t>913710820687102528</t>
  </si>
  <si>
    <t>荣成市百草堂医药连锁有限公司靖海药店</t>
  </si>
  <si>
    <t>91371082663527495B</t>
  </si>
  <si>
    <t>威海市龙凤祥医药连锁有限公司一百九十八店</t>
  </si>
  <si>
    <t>91371082MA3BXYBB5E</t>
  </si>
  <si>
    <t>威海华佗大药房连锁有限公司七十八店</t>
  </si>
  <si>
    <t>91371082MA3CEJFP1W</t>
  </si>
  <si>
    <t>威海市本源堂医药连锁有限公司三十店</t>
  </si>
  <si>
    <t>913710823284680105</t>
  </si>
  <si>
    <t>威海市本源堂医药连锁有限公司四十九店</t>
  </si>
  <si>
    <t>91371082334422107E</t>
  </si>
  <si>
    <t>荣成市人和镇丽童药店</t>
  </si>
  <si>
    <t>91371082683225507U</t>
  </si>
  <si>
    <t>威海市本源堂医药连锁有限公司四十八店</t>
  </si>
  <si>
    <t>91371082334393166C</t>
  </si>
  <si>
    <t>威海市京鲁医药连锁有限公司第六十二药店</t>
  </si>
  <si>
    <t>91371082775272829U</t>
  </si>
  <si>
    <t>威海华佗大药房连锁有限公司八十七店</t>
  </si>
  <si>
    <t>91371082MA3MDLNM73</t>
  </si>
  <si>
    <t>荣成领航医疗科技有限公司</t>
  </si>
  <si>
    <t>91371082MA3TG08J2L</t>
  </si>
  <si>
    <t>山东养天和康平医药连锁有限公司第三十八药店</t>
  </si>
  <si>
    <t>91371082MA7HWEFA51</t>
  </si>
  <si>
    <t>威海华佗大药房连锁有限公司八十九店</t>
  </si>
  <si>
    <t>91371082MA7F8B0P17</t>
  </si>
  <si>
    <t>山东省思源商贸有限公司</t>
  </si>
  <si>
    <t>91371082MABN27C55L</t>
  </si>
  <si>
    <t>山东养天和康平医药连锁有限公司第八十一药店</t>
  </si>
  <si>
    <t>9137108233430539XT</t>
  </si>
  <si>
    <t>荣成市百草堂医药连锁有限公司第十八药店</t>
  </si>
  <si>
    <t>91371082MA3DQ965XW</t>
  </si>
  <si>
    <t>山东燕喜堂医药连锁有限公司二百零一店</t>
  </si>
  <si>
    <t>91371082052376704X</t>
  </si>
  <si>
    <t>威海狮城百姓大药房连锁有限公司第六药店</t>
  </si>
  <si>
    <t>91371082326138309M</t>
  </si>
  <si>
    <t>威海和田医药连锁有限公司十五店</t>
  </si>
  <si>
    <t>91371082MA3C72Y389</t>
  </si>
  <si>
    <t>中国石化销售股份有限公司山东威海石岛第四加油站</t>
  </si>
  <si>
    <t>91371082786141699Y</t>
  </si>
  <si>
    <t>山东燕喜堂医药连锁有限公司三百九十五店</t>
  </si>
  <si>
    <t xml:space="preserve">913710823346215956	</t>
  </si>
  <si>
    <t>荣成市百草堂医药连锁有限公司大疃药店</t>
  </si>
  <si>
    <t>91371082MA3C9GPM5F</t>
  </si>
  <si>
    <t>威海市京鲁医药连锁有限公司第一百一十一店</t>
  </si>
  <si>
    <t>91371082MA3C9G1451</t>
  </si>
  <si>
    <t>威海永鸿医药连锁有限公司三十一店</t>
  </si>
  <si>
    <t>91371082334560841T</t>
  </si>
  <si>
    <t>威海市龙凤祥医药连锁有限公司十四店</t>
  </si>
  <si>
    <t>91371082312813502Y</t>
  </si>
  <si>
    <t>荣成市欣和药店</t>
  </si>
  <si>
    <t>913710826920290060</t>
  </si>
  <si>
    <t>荣成市万顺堂医药有限公司</t>
  </si>
  <si>
    <t>91371082MADNHKLG3E</t>
  </si>
  <si>
    <t>山东燕喜堂医药连锁有限公司一百八十七店</t>
  </si>
  <si>
    <t>91371082056246368Q</t>
  </si>
  <si>
    <t>荣成市百草堂医药连锁有限公司第十五药店</t>
  </si>
  <si>
    <t>91371082MA3DLC95XL</t>
  </si>
  <si>
    <t>山东养天和康平医药连锁有限公司第八十五药店</t>
  </si>
  <si>
    <t>91371082MA3BYXTD9J</t>
  </si>
  <si>
    <t>荣成市健仁医药有限公司</t>
  </si>
  <si>
    <t>91371082MA3CE39A7K</t>
  </si>
  <si>
    <t>荣成恒鑫贸易有限公司</t>
  </si>
  <si>
    <t>91371082MA3RPE6T7R</t>
  </si>
  <si>
    <t>山东燕喜堂医药连锁有限公司七十四店</t>
  </si>
  <si>
    <t>91371082554354839D</t>
  </si>
  <si>
    <t>荣成市百草堂医药连锁有限公司夏庄药店</t>
  </si>
  <si>
    <t>91371082MA3QRKCR5M</t>
  </si>
  <si>
    <t>荣成市诚山大药房有限公司</t>
  </si>
  <si>
    <t>91371082MADEEJL644</t>
  </si>
  <si>
    <t>山东燕喜堂医药连锁有限公司九百九十四店</t>
  </si>
  <si>
    <t xml:space="preserve"> 91371082MABLK0KJ8Y</t>
  </si>
  <si>
    <t>荣成市美林医药有限公司一店</t>
  </si>
  <si>
    <t xml:space="preserve">91371082MA3CE6M81Q
</t>
  </si>
  <si>
    <t>威海和田医药连锁有限公司二十五店</t>
  </si>
  <si>
    <t>91371082MA3CDK1W7L</t>
  </si>
  <si>
    <t>荣成市百草堂医药连锁有限公司崖西药店</t>
  </si>
  <si>
    <t>91371082MA3CC67N8X</t>
  </si>
  <si>
    <t>威海市龙凤祥医药连锁有限公司十七店</t>
  </si>
  <si>
    <t>91371082312813529N</t>
  </si>
  <si>
    <t>荣成市梓源医药有限公司</t>
  </si>
  <si>
    <t>91371082312868204Y</t>
  </si>
  <si>
    <t>荣成市盛聪医药有限公司</t>
  </si>
  <si>
    <t>91371082MA3CDH7X53</t>
  </si>
  <si>
    <t>荣成市美林医药有限公司</t>
  </si>
  <si>
    <t>9137108234460932XA</t>
  </si>
  <si>
    <t>荣成市爱视教育眼镜有限公司</t>
  </si>
  <si>
    <t>91371082MA3NAD0R4R</t>
  </si>
  <si>
    <t>荣成市崖头精益眼镜行</t>
  </si>
  <si>
    <t>91371082MA3MFTCW1R</t>
  </si>
  <si>
    <t>荣成市崖头缪氏眼镜店</t>
  </si>
  <si>
    <t>91371082MA3NYMY052</t>
  </si>
  <si>
    <t>荣成市百全眼镜店（个人独资）</t>
  </si>
  <si>
    <t>91371082MADJWTNM8U</t>
  </si>
  <si>
    <t>荣成市康健医药有限公司</t>
  </si>
  <si>
    <t>91371082MAE2RFLX6Q</t>
  </si>
  <si>
    <t>荣成市万视优商贸有限公司</t>
  </si>
  <si>
    <t>91371082MAE1AUDK6N</t>
  </si>
  <si>
    <t>荣成市百草堂医药连锁有限公司第二十五药店</t>
  </si>
  <si>
    <t>91371082MA3BYM5U5K</t>
  </si>
  <si>
    <t>荣成市精功眼镜有限公司</t>
  </si>
  <si>
    <t>913710823218506633</t>
  </si>
  <si>
    <t>荣成市沿河街大展眼镜店</t>
  </si>
  <si>
    <t xml:space="preserve">91371082MA3NYPGE39
</t>
  </si>
  <si>
    <t>荣成市崖头戴明眼镜店</t>
  </si>
  <si>
    <t>91371082MA3RHL0A9A</t>
  </si>
  <si>
    <t>威海市戴明眼镜有限公司</t>
  </si>
  <si>
    <t>91371082MA3QY9YL42</t>
  </si>
  <si>
    <t xml:space="preserve"> 荣成市侪南眼镜店（个人独资）</t>
  </si>
  <si>
    <t>91371082MA3P1CBB3C</t>
  </si>
  <si>
    <t>荣成市现戴眼镜批发城</t>
  </si>
  <si>
    <t>91371082MA7GCA5T6G</t>
  </si>
  <si>
    <t>威海颐和堂医药连锁有限公司荣成中医诊所</t>
  </si>
  <si>
    <t>91371082MA3RMQUK23</t>
  </si>
  <si>
    <t>威海市济民医药有限公司</t>
  </si>
  <si>
    <t>91371082MADCUHL56H</t>
  </si>
  <si>
    <t>子厚思齐（威海）医疗器械有限公司</t>
  </si>
  <si>
    <t>91371082MAD652BGXT</t>
  </si>
  <si>
    <t>威海千烁医疗器械有限公司</t>
  </si>
  <si>
    <t>91371082MADHGEUL4L</t>
  </si>
  <si>
    <t>荣成尚悦百货有限公司新庄店</t>
  </si>
  <si>
    <t>91371082MAD4WTF468</t>
  </si>
  <si>
    <t>山东燕喜堂医药连锁有限公司二百零二店</t>
  </si>
  <si>
    <t xml:space="preserve"> 91371082052376683D</t>
  </si>
  <si>
    <t>山东燕喜堂医药连锁有限公司七十三店</t>
  </si>
  <si>
    <t>913710825543548553</t>
  </si>
  <si>
    <t xml:space="preserve"> 荣成医元堂大药房有限公司</t>
  </si>
  <si>
    <t xml:space="preserve"> 91371082MAE3XUP30L</t>
  </si>
  <si>
    <t>荣成市康华医药有限公司</t>
  </si>
  <si>
    <t>91371082MAE15K2E26</t>
  </si>
  <si>
    <t>威海市绿通贸易有限公司</t>
  </si>
  <si>
    <t>91371082074425458K</t>
  </si>
  <si>
    <t>威海美邦医疗器械有限公司</t>
  </si>
  <si>
    <t>91371082085102857J</t>
  </si>
  <si>
    <t>威海市卓煜贸易有限公司</t>
  </si>
  <si>
    <t>91371082321792774P</t>
  </si>
  <si>
    <t>荣成医药有限公司</t>
  </si>
  <si>
    <t>913710821668521584</t>
  </si>
  <si>
    <t>威海祝安医疗器械有限公司</t>
  </si>
  <si>
    <t>91371082MACLNHRYXN</t>
  </si>
  <si>
    <t>威海海林药房连锁有限公司荣成第一药店</t>
  </si>
  <si>
    <t>91371082326208231M</t>
  </si>
  <si>
    <t>山东燕喜堂医药连锁有限公司四百四十二店</t>
  </si>
  <si>
    <t>91371082349161907W</t>
  </si>
  <si>
    <t>荣成市荣丰贸易有限公司</t>
  </si>
  <si>
    <t>91371082664423321Q</t>
  </si>
  <si>
    <t>烟台市增进医疗器械有限责任公司青山公园分公司</t>
  </si>
  <si>
    <t>91371082MADEQNH73B</t>
  </si>
  <si>
    <t>山东养天和康平医药连锁有限公司第一百零二药店</t>
  </si>
  <si>
    <t>91371082MADGC6RB94</t>
  </si>
  <si>
    <t xml:space="preserve">山东燕喜堂医药连锁有限公司九百零九店 </t>
  </si>
  <si>
    <t>91371082MADH4DHK5R</t>
  </si>
  <si>
    <t>荣成市百草堂医药连锁有限公司第十九药店</t>
  </si>
  <si>
    <t>91371082MA3DLC3T87</t>
  </si>
  <si>
    <t>威海和田医药连锁有限公司十三店</t>
  </si>
  <si>
    <t>91371082MA3C1M0A08</t>
  </si>
  <si>
    <t>荣成市悦耳助听器销售处</t>
  </si>
  <si>
    <t>91371082MA3N2HCJ2F</t>
  </si>
  <si>
    <t>荣成市益平贸易有限公司</t>
  </si>
  <si>
    <t>91371082MA3PAC4P2K</t>
  </si>
  <si>
    <t>荣成市燕顺医疗器械销售有限公司</t>
  </si>
  <si>
    <t>91371082MA3C8T3F8H</t>
  </si>
  <si>
    <t>荣成市同济助听用品有限公司</t>
  </si>
  <si>
    <t>913710823129924000</t>
  </si>
  <si>
    <t>威海开米泰克商贸有限公司</t>
  </si>
  <si>
    <t>91371082334532621L</t>
  </si>
  <si>
    <t>威海狮城百姓大药房连锁有限公司第五药店</t>
  </si>
  <si>
    <t>91371082326138050X</t>
  </si>
  <si>
    <t>荣成市百草堂医药连锁有限公司第一药店</t>
  </si>
  <si>
    <t>913710827834868868</t>
  </si>
  <si>
    <t>威海市京鲁医药连锁有限公司荣成市千金方药店</t>
  </si>
  <si>
    <t>91371082786141883N</t>
  </si>
  <si>
    <t>威海市龙凤祥医药连锁有限公司一百二十店</t>
  </si>
  <si>
    <t>91371082334293587M</t>
  </si>
  <si>
    <t>山东燕喜堂医药连锁有限公司一百三十二店</t>
  </si>
  <si>
    <t>913710825677123000</t>
  </si>
  <si>
    <t>山东燕喜堂医药连锁有限公司七十一店</t>
  </si>
  <si>
    <t>91371082554354644K</t>
  </si>
  <si>
    <t>荣成市百草堂医药连锁有限公司第二十药店</t>
  </si>
  <si>
    <t>91371082MA3DLATW2T</t>
  </si>
  <si>
    <t>山东燕喜堂医药连锁有限公司四百零八店</t>
  </si>
  <si>
    <t>91371082344592281L</t>
  </si>
  <si>
    <t>山东养天和康平医药连锁第三十九药店</t>
  </si>
  <si>
    <t>91371082674548515P</t>
  </si>
  <si>
    <t>山东养天和康平医药连锁有限公司第六十八药店</t>
  </si>
  <si>
    <t>913710820917127078</t>
  </si>
  <si>
    <t>山东养天和康平医药连锁有限公司第八十药店</t>
  </si>
  <si>
    <t>913710823343057957</t>
  </si>
  <si>
    <t>山东养天和康平医药连锁有限公司第四十四药店</t>
  </si>
  <si>
    <t>913710826745485660</t>
  </si>
  <si>
    <t>山东养天和康平医药连锁有限公司第二十五药店</t>
  </si>
  <si>
    <t>91371082674548291J</t>
  </si>
  <si>
    <t>山东养天和康平医药连锁有限公司第三十药店</t>
  </si>
  <si>
    <t>91371082674548355G</t>
  </si>
  <si>
    <t>荣成市百草堂医药连锁有限公司第三药店</t>
  </si>
  <si>
    <t>91371082MA3FAXDJ9D</t>
  </si>
  <si>
    <t>荣成市百草堂医药连锁有限公司第十二药店</t>
  </si>
  <si>
    <t>91371082MA3DLBX84L</t>
  </si>
  <si>
    <t>山东养天和康平医药连锁有限公司第四十药店</t>
  </si>
  <si>
    <t>91371082674548523J</t>
  </si>
  <si>
    <t>山东燕喜堂医药连锁有限公司三百五十店</t>
  </si>
  <si>
    <t>91371082079655981Q</t>
  </si>
  <si>
    <t>荣成市百草堂医药连锁有限公司第二十二药店</t>
  </si>
  <si>
    <t>91371082MA3DLB586J</t>
  </si>
  <si>
    <t>威海狮城百姓大药房连锁有限公司中心药店</t>
  </si>
  <si>
    <t>9137108223261659565</t>
  </si>
  <si>
    <t>威海狮城百姓大药房连锁有限公司第一药店</t>
  </si>
  <si>
    <t>91371082326137744R</t>
  </si>
  <si>
    <t>荣成市美辰医药连锁有限公司崖头大药房</t>
  </si>
  <si>
    <t>913710827961956075</t>
  </si>
  <si>
    <t>荣成市美辰医药有限公司第一药房</t>
  </si>
  <si>
    <t>91371082MA3CEPXT50</t>
  </si>
  <si>
    <t>荣成市波达通讯器材商场</t>
  </si>
  <si>
    <t>9137108206297613XX</t>
  </si>
  <si>
    <t>荣成市祥康医药有限公司</t>
  </si>
  <si>
    <t>91371082MA3PGK9Q7H</t>
  </si>
  <si>
    <t xml:space="preserve">山东燕喜堂医药连锁有限公司六百七十店
			</t>
  </si>
  <si>
    <t>91371082349138563B</t>
  </si>
  <si>
    <t>山东荣屹科技有限公司</t>
  </si>
  <si>
    <t xml:space="preserve"> 91371082MAE3Q5983X</t>
  </si>
  <si>
    <t xml:space="preserve">威海沐林医疗器械有限公司荣成分公司
			</t>
  </si>
  <si>
    <t>91371082MA3M1QCA7Y</t>
  </si>
  <si>
    <t>威海祥运生医药连锁有限公司十五店</t>
  </si>
  <si>
    <t>91371082MA3PJQHY6M</t>
  </si>
  <si>
    <t>山东养天和康平医药连锁有限公司第三十一药店</t>
  </si>
  <si>
    <t>91371082MA3C7B95X6</t>
  </si>
  <si>
    <t xml:space="preserve">				山东燕喜堂医药连锁有限公司六百八十店	</t>
  </si>
  <si>
    <t>913710823128613521</t>
  </si>
  <si>
    <t>威海市龙凤祥医药连锁有限公司一百二十四店</t>
  </si>
  <si>
    <t>91371082334425105X</t>
  </si>
  <si>
    <t>荣成市畅听医疗器械有限公司</t>
  </si>
  <si>
    <t>91371082MAC9Q5RR5K</t>
  </si>
  <si>
    <t>北京同仁堂威海连锁药店有限公司荣成药店</t>
  </si>
  <si>
    <t>91371082792472099C</t>
  </si>
  <si>
    <t xml:space="preserve">荣成市自然之声助听器经营部 </t>
  </si>
  <si>
    <t xml:space="preserve"> 91371082MA94FC3513  </t>
  </si>
  <si>
    <t xml:space="preserve">威海皓尔医疗器械有限公司 </t>
  </si>
  <si>
    <t xml:space="preserve">91371082MA7EC9870Y </t>
  </si>
  <si>
    <t>威海狮城百姓大药房连锁有限公司第四药店</t>
  </si>
  <si>
    <t>91371082326137891B</t>
  </si>
  <si>
    <t>山东燕喜堂医药连锁有限公司九百零六店</t>
  </si>
  <si>
    <t>91371082MA94MH8L61</t>
  </si>
  <si>
    <t>威海康年医疗器械有限公司荣成分公司</t>
  </si>
  <si>
    <t>91371082MA3Q62ALXH</t>
  </si>
  <si>
    <t>山东燕喜堂医药连锁有限公司九百零三店</t>
  </si>
  <si>
    <t>91371082MA94F7MD4N</t>
  </si>
  <si>
    <t>威海华佗大药房连锁有限公司誉康药店</t>
  </si>
  <si>
    <t>91371082MA3DPCCG0E</t>
  </si>
  <si>
    <t>威海市康祺爱耳助听器有限公司荣成市分公司</t>
  </si>
  <si>
    <t>91371082MACJD05U4Y</t>
  </si>
  <si>
    <t>荣成市百草堂医药连锁有限公司第七药店</t>
  </si>
  <si>
    <t>91371082MACMU2B24R</t>
  </si>
  <si>
    <t>威海正心医疗科技有限公司</t>
  </si>
  <si>
    <t>91371082MA3RJYNXXQ</t>
  </si>
  <si>
    <t>威海永鸿医药连锁有限公司二十四店</t>
  </si>
  <si>
    <t>91371082344616722F</t>
  </si>
  <si>
    <t>威海市视立方视光科技有限公司荣成分公司</t>
  </si>
  <si>
    <t>91371082MA3QBMFYX8</t>
  </si>
  <si>
    <t>荣成万家康大药房有限公司</t>
  </si>
  <si>
    <t>91371082MACGJB875F</t>
  </si>
  <si>
    <t>山东养天和康平医药连锁有限公司第四十七药店</t>
  </si>
  <si>
    <t>913710826882543310</t>
  </si>
  <si>
    <t>威海市宇安医疗器械有限公司</t>
  </si>
  <si>
    <t>91371082MA7MQ41Y7F</t>
  </si>
  <si>
    <t>山东燕喜堂医药连锁有限公司一千一百六十三店</t>
  </si>
  <si>
    <t>91371082MABNWKD69P</t>
  </si>
  <si>
    <t>荣成悦健医疗器械有限公司</t>
  </si>
  <si>
    <t>91371082MAC3KBRF5E</t>
  </si>
  <si>
    <t>中国石化销售股份有限公司山东威海石岛第一加油站</t>
  </si>
  <si>
    <t>91371082786144910H</t>
  </si>
  <si>
    <t>威海永鸿医药连锁有限公司二十六店</t>
  </si>
  <si>
    <t xml:space="preserve">91371082MA3C2CQ88X
</t>
  </si>
  <si>
    <t xml:space="preserve">荣成市凯利医疗器械经销处 </t>
  </si>
  <si>
    <t xml:space="preserve">91371082MA3T9RDJX3 </t>
  </si>
  <si>
    <t>山东燕喜堂医药连锁有限公司七百四十四店</t>
  </si>
  <si>
    <t>91371082328362136H</t>
  </si>
  <si>
    <t>威海威高惠民药房有限责任公司荣成分公司</t>
  </si>
  <si>
    <t>91371000MA3T2N8U9D</t>
  </si>
  <si>
    <t>荣成市秀玲贸易有限公司</t>
  </si>
  <si>
    <t>91371082MA3C99381H</t>
  </si>
  <si>
    <t>烟台市增进医疗器械有限责任公司荣成分公司</t>
  </si>
  <si>
    <t>91371082MADFL4Q999</t>
  </si>
  <si>
    <t>山东燕喜堂医药连锁有限公司四百七十四店</t>
  </si>
  <si>
    <t xml:space="preserve"> 
91371082MA3DCKCQ3D</t>
  </si>
  <si>
    <t>山东养天和康平医药连锁有限公司第四十六药店</t>
  </si>
  <si>
    <t>91371082MABR7Q4E0A</t>
  </si>
  <si>
    <t>山东燕喜堂医药连锁有限公司二百店</t>
  </si>
  <si>
    <t xml:space="preserve"> 9137108205794765X9</t>
  </si>
  <si>
    <t xml:space="preserve">
山东燕喜堂医药连锁有限公司六百六十五店
			</t>
  </si>
  <si>
    <t xml:space="preserve"> 91371082MA3C9BP799</t>
  </si>
  <si>
    <t>威海市龙凤祥医药连锁有限公司一百五十六店</t>
  </si>
  <si>
    <t xml:space="preserve"> 91371082334524496N</t>
  </si>
  <si>
    <t>威海市龙凤祥医药连锁有限公司三十三店</t>
  </si>
  <si>
    <t xml:space="preserve"> 91371082312813772H</t>
  </si>
  <si>
    <t>山东养天和康平医药连锁有限公司第二十四药店</t>
  </si>
  <si>
    <t xml:space="preserve"> 913710826745482672</t>
  </si>
  <si>
    <t>荣成市百草堂医药连锁有限公司宁津药店</t>
  </si>
  <si>
    <t>91371082MA3U1Y4X3K</t>
  </si>
  <si>
    <t>威海市京鲁医药连锁有限公司第十二药店</t>
  </si>
  <si>
    <t xml:space="preserve"> 913710825578918080</t>
  </si>
  <si>
    <t>威海市京鲁医药连锁有限公司第八药店</t>
  </si>
  <si>
    <t xml:space="preserve"> 913710825578609566</t>
  </si>
  <si>
    <t>威海永鸿医药连锁有限公司三十店</t>
  </si>
  <si>
    <t>91371082349289177J</t>
  </si>
  <si>
    <t xml:space="preserve"> 威海盛和堂医药连锁有限公司十七店</t>
  </si>
  <si>
    <t xml:space="preserve"> 91371082312756958F</t>
  </si>
  <si>
    <t>荣成神奇智慧药房有限公司</t>
  </si>
  <si>
    <t>91371082MA3P5K3149</t>
  </si>
  <si>
    <t>91371082334251109F</t>
  </si>
  <si>
    <t>荣成市海林化玻仪器有限公司</t>
  </si>
  <si>
    <t>91371082MA3C75MH4X</t>
  </si>
  <si>
    <t>威海立健药店连锁有限公司荣成成山店</t>
  </si>
  <si>
    <t>91371081MA3EXU3C4J</t>
  </si>
  <si>
    <t>山东燕喜堂医药连锁有限公司一千一百二十四店</t>
  </si>
  <si>
    <t>91371082MACCKQWL5R</t>
  </si>
  <si>
    <t>荣成嘉美康医疗器械有限公司</t>
  </si>
  <si>
    <t>91371082MACFPK4F1J</t>
  </si>
  <si>
    <t>913710820673977864</t>
  </si>
  <si>
    <t>91371082MA3MBFXF6X</t>
  </si>
  <si>
    <t>山东养天和康平医药连锁有限公司第三十三药店</t>
  </si>
  <si>
    <t>91371082MADAMUUQ5E</t>
  </si>
  <si>
    <t>山东养天和康平医药连锁有限公司第二十九药店</t>
  </si>
  <si>
    <t>91371082MAD6E4GQ8J</t>
  </si>
  <si>
    <t>威海海林药房连锁有限公司</t>
  </si>
  <si>
    <t>913710824932915034</t>
  </si>
  <si>
    <t>威海市本源堂医药连锁有限公司一百五十店</t>
  </si>
  <si>
    <t>91371081MA3C5TFW7A</t>
  </si>
  <si>
    <t>山东燕喜堂医药连锁有限公司一千零八十四店</t>
  </si>
  <si>
    <t>91371081MAC5J3398R</t>
  </si>
  <si>
    <t>91371082MACL45AW9F</t>
  </si>
  <si>
    <t>康康伯乐（威海）商贸有限公司</t>
  </si>
  <si>
    <t>91371082MADPANLA6K</t>
  </si>
  <si>
    <t>91371082MA3CA86WXE</t>
  </si>
  <si>
    <t>91371082MA3TFEYN36</t>
  </si>
  <si>
    <t>91371082MA3RRUYM2T</t>
  </si>
  <si>
    <t>山东养天和康平医药连锁有限公司第十一药店</t>
  </si>
  <si>
    <t>91371002MA947AN250</t>
  </si>
  <si>
    <t>山东燕喜堂医药连锁有限公司一百四十一店</t>
  </si>
  <si>
    <t>9137108357549972X3</t>
  </si>
  <si>
    <t>乳山市精之益眼镜店</t>
  </si>
  <si>
    <t>91371083MA3F7Q0L7J</t>
  </si>
  <si>
    <t>威海市本源堂医药连锁有限公司白沙滩店</t>
  </si>
  <si>
    <t>91371083MA3CR8A14E</t>
  </si>
  <si>
    <t>威海永鸿医药连锁有限公司六十五店</t>
  </si>
  <si>
    <t>91371083MA3C988G6W</t>
  </si>
  <si>
    <t>威海市本源堂医药连锁有限公司三十八店</t>
  </si>
  <si>
    <t>91371083334328786W</t>
  </si>
  <si>
    <t>威海市华冠大药房连锁有限公司商业街店</t>
  </si>
  <si>
    <t>91371083MA3CXCYA45</t>
  </si>
  <si>
    <t>威海市本源堂医药连锁有限公司德济店</t>
  </si>
  <si>
    <t>91371083328398198Y</t>
  </si>
  <si>
    <t>威海市本源堂医药连锁有限公司二百二十六店</t>
  </si>
  <si>
    <t>91371083310346699M</t>
  </si>
  <si>
    <t>威海市华冠大药房连锁有限公司银滩店</t>
  </si>
  <si>
    <t>91371083334278969K</t>
  </si>
  <si>
    <t>威海福熹大药房有限公司</t>
  </si>
  <si>
    <t>91371083MA3C60BE08</t>
  </si>
  <si>
    <t>威海市华冠大药房连锁有限公司仁济店</t>
  </si>
  <si>
    <t>91371083MA3C9BT07B</t>
  </si>
  <si>
    <t>威海市华冠大药房连锁有限公司银滩海景花园店</t>
  </si>
  <si>
    <t>91371083MA3C9HRJ6G</t>
  </si>
  <si>
    <t>乳山康健大药房有限公司</t>
  </si>
  <si>
    <t>91371083MA3C91574R</t>
  </si>
  <si>
    <t>威海市本源堂医药连锁有限公司九十五店</t>
  </si>
  <si>
    <t>91371083MA3C05BT4N</t>
  </si>
  <si>
    <t>威海市华冠大药房连锁有限公司忆海苑店</t>
  </si>
  <si>
    <t>91371083MA3CP3TQ5G</t>
  </si>
  <si>
    <t>威海市华冠大药房连锁有限公司齐城银滩店</t>
  </si>
  <si>
    <t>91371083MA3C9BWP0Q</t>
  </si>
  <si>
    <t>威海福熹大药房有限公司二店</t>
  </si>
  <si>
    <t>91371083MA3CDWQ582</t>
  </si>
  <si>
    <t>乳山市百草大药店</t>
  </si>
  <si>
    <t>91371083MA3C4A117G</t>
  </si>
  <si>
    <t>威海市本源堂医药连锁有限公司二百二十七店</t>
  </si>
  <si>
    <t>913710833490504145</t>
  </si>
  <si>
    <t>威海安法医疗科技有限公司</t>
  </si>
  <si>
    <t>91371400MA3PBQ989G</t>
  </si>
  <si>
    <t>迪沙菲密亚健康产业有限公司</t>
  </si>
  <si>
    <t>91371083MA3EMMCNX1</t>
  </si>
  <si>
    <t>威海华佗大药房连锁有限公司九十七店</t>
  </si>
  <si>
    <t>91371083MA3MG4U019</t>
  </si>
  <si>
    <t>乳山市易生眼镜店</t>
  </si>
  <si>
    <t>91371083MAC0TKKE3U</t>
  </si>
  <si>
    <t>威海市本源堂医药连锁有限公司聚福缘店</t>
  </si>
  <si>
    <t>9137108134903174XH</t>
  </si>
  <si>
    <t>山东燕喜堂医药连锁有限公司六百八十六店</t>
  </si>
  <si>
    <t>913710834940518199</t>
  </si>
  <si>
    <t>威海市龙凤祥医药连锁有限公司七十六店</t>
  </si>
  <si>
    <t>913710833345640921</t>
  </si>
  <si>
    <t>乳山森众健康科技有限公司</t>
  </si>
  <si>
    <t>91371083MADMK4TD16</t>
  </si>
  <si>
    <t>乳山市亮眼视界眼镜销售经营部(个人独资)</t>
  </si>
  <si>
    <t>91371083MADLE57W67</t>
  </si>
  <si>
    <t>乳山市明心健康科技有限公司</t>
  </si>
  <si>
    <t>91371083MADLLHNW9T</t>
  </si>
  <si>
    <t>山东燕喜堂医药连锁有限公司一百六十八店</t>
  </si>
  <si>
    <t>913710835819145982</t>
  </si>
  <si>
    <t>威海立健药店连锁有限公司乳山银滩山水花都店</t>
  </si>
  <si>
    <t>91371083MA94X6KR12</t>
  </si>
  <si>
    <t>乳山市健明药店</t>
  </si>
  <si>
    <t>91371083MA3F1P5U7G</t>
  </si>
  <si>
    <t>威海安佰达供应链管理有限公司</t>
  </si>
  <si>
    <t>91371083MACELXCN01</t>
  </si>
  <si>
    <t>威海立健药店连锁有限公司乳山银滩店</t>
  </si>
  <si>
    <t>91371083MA94X6P96P</t>
  </si>
  <si>
    <t>威海市龙凤祥医药连锁有限公司二百一十五店</t>
  </si>
  <si>
    <t>91371083MA3D2J1M3M</t>
  </si>
  <si>
    <t>乳山市喜康医疗器械有限公司</t>
  </si>
  <si>
    <t>91371083MAD3A7CN1H</t>
  </si>
  <si>
    <t>乳山市静园希望眼镜视光中心（个人独资）</t>
  </si>
  <si>
    <t>91371083MADGNGU80L</t>
  </si>
  <si>
    <t>威海市华冠大药房连锁有限公司久久发店</t>
  </si>
  <si>
    <t>91371083MA3F2PL92B</t>
  </si>
  <si>
    <t>乳山市祥泰大药房有限公司</t>
  </si>
  <si>
    <t>91371083MABYNXDU1H</t>
  </si>
  <si>
    <t>乳山市红福瑞康健康体验有限公司</t>
  </si>
  <si>
    <t>91371083MAD1ECQY45</t>
  </si>
  <si>
    <t>威海市华冠大药房连锁有限公司紫锦祥园店</t>
  </si>
  <si>
    <t>91371083MA3MWFL79X</t>
  </si>
  <si>
    <t>威海市华冠大药房连锁有限公司静园店</t>
  </si>
  <si>
    <t>91371083MA3C1Y3R1B</t>
  </si>
  <si>
    <t>乳山市祝安医药有限公司</t>
  </si>
  <si>
    <t>91371083MA3N5DFX1H</t>
  </si>
  <si>
    <t>威海市华冠大药房连锁有限公司光明街店</t>
  </si>
  <si>
    <t>91371083MA3C8Q5269</t>
  </si>
  <si>
    <t>乳山家家悦超市有限公司九龙汇店</t>
  </si>
  <si>
    <t>91371083MAC3B3704C</t>
  </si>
  <si>
    <t>威海市华冠大药房连锁有限公司东耿家店</t>
  </si>
  <si>
    <t>91371083MA3EXHFE14</t>
  </si>
  <si>
    <t>威海市华冠大药房连锁有限公司幸福店</t>
  </si>
  <si>
    <t>91371083MA3CABKG6Q</t>
  </si>
  <si>
    <t>山东燕喜堂医药连锁有限公司三百四十七店</t>
  </si>
  <si>
    <t>91371083083965755H</t>
  </si>
  <si>
    <t>威海鹤年春健康药房有限公司鹤年春健康药房诊所</t>
  </si>
  <si>
    <t>91371083MACA0RTKX5</t>
  </si>
  <si>
    <t>山东燕喜堂医药连锁有限公司三百五十九店</t>
  </si>
  <si>
    <t>91371083093043447J</t>
  </si>
  <si>
    <t>威海市华冠大药房连锁有限公司府前店</t>
  </si>
  <si>
    <t>91371083MA3C4E3L43</t>
  </si>
  <si>
    <t>山东燕喜堂医药连锁有限公司三百二十一店</t>
  </si>
  <si>
    <t>91371083065910865M</t>
  </si>
  <si>
    <t>乳山市爱眼眼镜销售有限公司</t>
  </si>
  <si>
    <t>91371083MA3QGAG37K</t>
  </si>
  <si>
    <t>山东燕喜堂医药连锁有限公司四百六十九店</t>
  </si>
  <si>
    <t>91371083MA3CALBU05</t>
  </si>
  <si>
    <t>山东燕喜堂医药连锁有限公司六百八十一店</t>
  </si>
  <si>
    <t>91371083494052168T</t>
  </si>
  <si>
    <t>青岛利群药品经营有限公司乳山大药房</t>
  </si>
  <si>
    <t>91371083663516630G</t>
  </si>
  <si>
    <t>威海市多益康医疗器械销售有限公司</t>
  </si>
  <si>
    <t>91371083MAE04TCJ53</t>
  </si>
  <si>
    <t>威海市春楠商贸有限公司</t>
  </si>
  <si>
    <t>91371083MADKPEJF7F</t>
  </si>
  <si>
    <t>威海市华冠大药房连锁有限公司东山路店</t>
  </si>
  <si>
    <t>91371083MA3C1XX76L</t>
  </si>
  <si>
    <t>乳山盈启健乐选商贸有限责任公司</t>
  </si>
  <si>
    <t>91371083MADMYH6787</t>
  </si>
  <si>
    <t>威海华赫时代文化传媒服务有限公司</t>
  </si>
  <si>
    <t>91371083MABQ53CG3P</t>
  </si>
  <si>
    <t>威海众泰医疗科技有限公司</t>
  </si>
  <si>
    <t>91371083MABP640M35</t>
  </si>
  <si>
    <t>威海鹤年春健康药房有限公司</t>
  </si>
  <si>
    <t>91371083MA3NL1D2XE</t>
  </si>
  <si>
    <t>山东燕喜堂医药连锁有限公司五十八店</t>
  </si>
  <si>
    <t>913710835522090993</t>
  </si>
  <si>
    <t>威海市利康医疗器械有限责任公司</t>
  </si>
  <si>
    <t>91371083MA3R94F45R</t>
  </si>
  <si>
    <t>乳山市名目眼镜店</t>
  </si>
  <si>
    <t>91371083MA3NFCDX09</t>
  </si>
  <si>
    <t>青岛屈臣氏个人用品商店有限公司威海乳山商业街分店</t>
  </si>
  <si>
    <t>91371083MA3CFPM2XA</t>
  </si>
  <si>
    <t>威海迅腾电子科技有限公司</t>
  </si>
  <si>
    <t>91371083MA3M4NQ10B</t>
  </si>
  <si>
    <t>乳山市佳信医疗器械经销处</t>
  </si>
  <si>
    <t>91371083MA3N9KTH0T</t>
  </si>
  <si>
    <t>威海鹤年春健康药房有限公司二十店</t>
  </si>
  <si>
    <t>91371083MACBBDXY2Y</t>
  </si>
  <si>
    <t>山东燕喜堂医药连锁有限公司四百二十二店</t>
  </si>
  <si>
    <t>91371083334252857U</t>
  </si>
  <si>
    <t>威海南辰医疗器械有限公司</t>
  </si>
  <si>
    <t>91371083MA3NX75A63</t>
  </si>
  <si>
    <t>山东燕喜堂医药连锁有限公司四百二十四店</t>
  </si>
  <si>
    <t>91371083344568193Q</t>
  </si>
  <si>
    <t>威海王飞医疗器械有限公司</t>
  </si>
  <si>
    <t>91371083MA3CH4GA0J</t>
  </si>
  <si>
    <t>山东燕喜堂医药连锁有限公司一零五店</t>
  </si>
  <si>
    <t>91371083558910900Y</t>
  </si>
  <si>
    <t>北京同仁堂威海连锁药店有限公司乳山一店</t>
  </si>
  <si>
    <t>9137108308177631XE</t>
  </si>
  <si>
    <t>山东思慕三千电子商务有限公司</t>
  </si>
  <si>
    <t>91371083MABQ1LW748</t>
  </si>
  <si>
    <t>威海惠万家医疗科技有限公司</t>
  </si>
  <si>
    <t>91371083MA3RUHEY45</t>
  </si>
  <si>
    <t>利群集团乳山购物广场有限公司</t>
  </si>
  <si>
    <t>9137108376004564x7</t>
  </si>
  <si>
    <t>威海市华冠大药房连锁有限公司腾甲庄店</t>
  </si>
  <si>
    <t>91371083MA3C8R123G</t>
  </si>
  <si>
    <t>山东外城生物科技有限公司</t>
  </si>
  <si>
    <t>91371083MA3U21CG0Y</t>
  </si>
  <si>
    <t>乳山市艾视眼镜视光中心</t>
  </si>
  <si>
    <t>91371083MAC5KW130Q</t>
  </si>
  <si>
    <t>乳山市瑞海医药有限公司</t>
  </si>
  <si>
    <t>91371083MA3CTCQW15</t>
  </si>
  <si>
    <t>山东燕喜堂医药连锁有限公司四百二十三店</t>
  </si>
  <si>
    <t>91371083344554103T</t>
  </si>
  <si>
    <t>威海市本源堂医药连锁有限公司一百三十二店</t>
  </si>
  <si>
    <t>91371083MA3DTEKF09</t>
  </si>
  <si>
    <t>乳山市一中希望眼镜视光中心（个人独资）</t>
  </si>
  <si>
    <t>91371083MADGQTGP2K</t>
  </si>
  <si>
    <t>威海市华冠大药房连锁有限公司黄埠崖店</t>
  </si>
  <si>
    <t>91371083MA3BX2EW9H</t>
  </si>
  <si>
    <t>威海市本源堂医药连锁有限公司一百二十六店</t>
  </si>
  <si>
    <t>91371083MA3CA1J28J</t>
  </si>
  <si>
    <t>威海永鸿医药连锁有限公司九店</t>
  </si>
  <si>
    <t>91371083MA3QQ62C58</t>
  </si>
  <si>
    <t>威海市本源堂医药连锁有限公司十二店</t>
  </si>
  <si>
    <t>91371083349129165Q</t>
  </si>
  <si>
    <t>乳山市悦耳助听器中心</t>
  </si>
  <si>
    <t>91371083MA3NNQTY27</t>
  </si>
  <si>
    <t>威海市华冠大药房连锁有限公司新华街店</t>
  </si>
  <si>
    <t>91371083MA3DP7MU5N</t>
  </si>
  <si>
    <t>威海市龙凤祥医药连锁有限公司二百零九店</t>
  </si>
  <si>
    <t>91371083MA3C4K9E1R</t>
  </si>
  <si>
    <t>思迈（威海）新材料科技有限公司</t>
  </si>
  <si>
    <t>91371083494274756Q</t>
  </si>
  <si>
    <t>威海市本源堂医药连锁有限公司十五店</t>
  </si>
  <si>
    <t>91371083MA3CXBDN4R</t>
  </si>
  <si>
    <t>威海永鸿医药连锁有限公司一心堂七店</t>
  </si>
  <si>
    <t>91371083MA3C7KUA9U</t>
  </si>
  <si>
    <t>威海市华冠大药房连锁有限公司车站店</t>
  </si>
  <si>
    <t>91371083MA3CXBM62G</t>
  </si>
  <si>
    <t>威海市华冠大药房连锁有限公司</t>
  </si>
  <si>
    <t>91371083684810353H</t>
  </si>
  <si>
    <t>威海市华冠大药房连锁有限公司华冠中药房店</t>
  </si>
  <si>
    <t>91371083MA3C8Q1Q7C</t>
  </si>
  <si>
    <t>威海市龙凤祥医药连锁有限公司八十八店</t>
  </si>
  <si>
    <t>91371083334497213H</t>
  </si>
  <si>
    <t>威海市华冠大药房连锁有限公司黄山路店</t>
  </si>
  <si>
    <t>913710835667151799</t>
  </si>
  <si>
    <t>威海市华冠大药房连锁有限公司天筑绿洲店</t>
  </si>
  <si>
    <t>91371083MA3CXD4B4R</t>
  </si>
  <si>
    <t>威海市华冠大药房连锁有限公司胜利街店</t>
  </si>
  <si>
    <t>91371083566715099M</t>
  </si>
  <si>
    <t>乳山市协华医疗器械有限公司</t>
  </si>
  <si>
    <t>913710836755088226</t>
  </si>
  <si>
    <t>威海市华冠大药房连锁有限公司康平店</t>
  </si>
  <si>
    <t>91371083MA3C1XU932</t>
  </si>
  <si>
    <t>威海华佗大药房连锁有限公司九十二店</t>
  </si>
  <si>
    <t>91371083MA3CEBPF1X</t>
  </si>
  <si>
    <t>威海华佗大药房连锁有限公司九十六店</t>
  </si>
  <si>
    <t>91371083MA3C9TGJ9P</t>
  </si>
  <si>
    <t>山东燕喜堂医药连锁有限公司一百一十四店</t>
  </si>
  <si>
    <t>913710835640584868</t>
  </si>
  <si>
    <t>山东燕喜堂医药连锁有限公司一百三十四店</t>
  </si>
  <si>
    <t>9137108356773390XL</t>
  </si>
  <si>
    <t>乳山市天明眼镜店</t>
  </si>
  <si>
    <t>91371083MA3CDT0G4A</t>
  </si>
  <si>
    <t>乳山文听医疗器械有限公司</t>
  </si>
  <si>
    <t>91371083MADYQCKN1F</t>
  </si>
  <si>
    <t>威海立健药店连锁有限公司乳山富豪店</t>
  </si>
  <si>
    <t>91371083349170336R</t>
  </si>
  <si>
    <t>乳山市小博士眼镜有限公司</t>
  </si>
  <si>
    <t>91371083MA3NLTQY0L</t>
  </si>
  <si>
    <t>乳山市亮明眼镜店</t>
  </si>
  <si>
    <t>91371083MA3DC1W733</t>
  </si>
  <si>
    <t>乳山市精典眼镜有限公司</t>
  </si>
  <si>
    <t>91371083MA3NM3EB0R</t>
  </si>
  <si>
    <t>威海立健药店连锁有限公司乳山青山路二店</t>
  </si>
  <si>
    <t>91371083MA94X6TQ0M</t>
  </si>
  <si>
    <t>威海立健药店连锁有限公司乳山金帝广场店</t>
  </si>
  <si>
    <t>91371083MA94X6H79W</t>
  </si>
  <si>
    <t>威海立健药店连锁有限公司乳山西城华府店</t>
  </si>
  <si>
    <t>91371083MA949TCP6D</t>
  </si>
  <si>
    <t>乳山项美医疗器械有限公司</t>
  </si>
  <si>
    <t>91371083MAE4AU7748</t>
  </si>
  <si>
    <t>威海福来健医疗器械有限公司</t>
  </si>
  <si>
    <t>91371083MADHGBLG8X</t>
  </si>
  <si>
    <t>威海市华冠大药房连锁有限公司百草中药房</t>
  </si>
  <si>
    <t>91371083MA3C8Q4C1E</t>
  </si>
  <si>
    <t>山东绿神医疗器械有限公司</t>
  </si>
  <si>
    <t>91371083MA7JNRDX9P</t>
  </si>
  <si>
    <t>山东科具医疗器械有限公司</t>
  </si>
  <si>
    <t>91371083MA7K3TXQ6T</t>
  </si>
  <si>
    <t>威海市苏源医疗器械有限公司</t>
  </si>
  <si>
    <t>91371083MA3N67TG0U</t>
  </si>
  <si>
    <t>乳山市华丽医疗器械有限公司</t>
  </si>
  <si>
    <t>913710836693322776</t>
  </si>
  <si>
    <t>乳山市爱尚眼镜店</t>
  </si>
  <si>
    <t>91371083MA3N7AH66E</t>
  </si>
  <si>
    <t>乳山市精之益眼镜店一店</t>
  </si>
  <si>
    <t>91371083MA3Q579P4C</t>
  </si>
  <si>
    <t>北京同仁堂威海连锁药店有限公司乳山二店</t>
  </si>
  <si>
    <t>913710833586212826</t>
  </si>
  <si>
    <t>山东燕喜堂医药连锁有限公司五百二十店</t>
  </si>
  <si>
    <t>91371083MA3DHUY13T</t>
  </si>
  <si>
    <t>山东普佑商贸有限公司</t>
  </si>
  <si>
    <t>91371083MACCCRPR9E</t>
  </si>
  <si>
    <t>威海永鸿医药连锁有限公司一心堂四店</t>
  </si>
  <si>
    <t>91371083MA3C7Y880H</t>
  </si>
  <si>
    <t>山东燕喜堂医药连锁有限公司一百六十四店</t>
  </si>
  <si>
    <t>91371083581914555L</t>
  </si>
  <si>
    <t>乳山市望远眼镜店</t>
  </si>
  <si>
    <t>91371083MA3CE32M00</t>
  </si>
  <si>
    <t>乳山市永明眼镜店</t>
  </si>
  <si>
    <t>91371083MA3CE0ML18</t>
  </si>
  <si>
    <t>乳山市正华大药房</t>
  </si>
  <si>
    <t>91371083334489854H</t>
  </si>
  <si>
    <t>乳山市帮健助听器销售部</t>
  </si>
  <si>
    <t>91371083MA3ET81YXK</t>
  </si>
  <si>
    <t>乳山市聆声助听器经营部</t>
  </si>
  <si>
    <t>91371083MA3PK9MB9U</t>
  </si>
  <si>
    <t>山东燕喜堂医药连锁有限公司四百二十七店</t>
  </si>
  <si>
    <t>91371083MA3BXLH16F</t>
  </si>
  <si>
    <t>山东燕喜堂医药连锁有限公司四百二十八店</t>
  </si>
  <si>
    <t>91371083334253139F</t>
  </si>
  <si>
    <t>山东燕喜堂医药连锁有限公司六百九十五店</t>
  </si>
  <si>
    <t>91371083MA3BYGAR6B</t>
  </si>
  <si>
    <t>山东燕喜堂医药连锁有限公司四百零三店</t>
  </si>
  <si>
    <t>91371083334252398N</t>
  </si>
  <si>
    <t>山东燕喜堂医药连锁有限公司三百八十八店</t>
  </si>
  <si>
    <t>913710833342524940</t>
  </si>
  <si>
    <t>威海市苏润医疗器械有限公司</t>
  </si>
  <si>
    <t>91371083MA3NQEX461</t>
  </si>
  <si>
    <t>威海立健药店连锁有限公司乳山石村店</t>
  </si>
  <si>
    <t>91371083MA94U05E7Y</t>
  </si>
  <si>
    <t>山东燕喜堂医药连锁有限公司四百三十一店</t>
  </si>
  <si>
    <t>91371083334225744A</t>
  </si>
  <si>
    <t>乳山市景泰贸易有限公司</t>
  </si>
  <si>
    <t>91371083MA3C5KXH4F</t>
  </si>
  <si>
    <t>山东燕喜堂医药连锁有限公司九十九店</t>
  </si>
  <si>
    <t>91371083555237503Y</t>
  </si>
  <si>
    <t>乳山光华眼镜有限公司</t>
  </si>
  <si>
    <t>91371083MA3MR6RAX3</t>
  </si>
  <si>
    <t>威海立健药店连锁有限公司乳山金丰广场二店</t>
  </si>
  <si>
    <t>91371083MA94X6DR7J</t>
  </si>
  <si>
    <t>山东燕喜堂医药连锁有限公司一千一百五十九店</t>
  </si>
  <si>
    <t>91371083MABNWQ7LXL</t>
  </si>
  <si>
    <t>山东燕喜堂医药连锁有限公司六百八十七店</t>
  </si>
  <si>
    <t>913710834940515879</t>
  </si>
  <si>
    <t>威海博达瑞裕商贸有限公司</t>
  </si>
  <si>
    <t>91371083MA7HMG6B7U</t>
  </si>
  <si>
    <t>乳山市向阳眼镜有限公司</t>
  </si>
  <si>
    <t>91371083MA3DP35B0Y</t>
  </si>
  <si>
    <t>乳山市永真眼科配镜有限公司</t>
  </si>
  <si>
    <t>91371083MA3C6T5P1E</t>
  </si>
  <si>
    <t>山东安元医疗器械有限公司</t>
  </si>
  <si>
    <t>91371083MA3TMRAD2L</t>
  </si>
  <si>
    <t>威海立健药店连锁有限公司乳山新华街店</t>
  </si>
  <si>
    <t>913710833491696931</t>
  </si>
  <si>
    <t>威海鹤年春健康药房有限公司一心堂一店</t>
  </si>
  <si>
    <t>91371083MACAR6PJ64</t>
  </si>
  <si>
    <t>威海市龙凤祥医药连锁有限公司九十八店</t>
  </si>
  <si>
    <t>91371083334245753P</t>
  </si>
  <si>
    <t>威海市京鲁医药连锁有限公司第十四药店</t>
  </si>
  <si>
    <t>91371083573949045W</t>
  </si>
  <si>
    <t>山东品罗医学检验技术发展有限公司</t>
  </si>
  <si>
    <t>91371081312863403L</t>
  </si>
  <si>
    <t>威海市心聆听医疗科技有限公司</t>
  </si>
  <si>
    <t>91371083MA3M47169D</t>
  </si>
  <si>
    <t>威海金岳瑞康医药有限公司</t>
  </si>
  <si>
    <t>91371083166773409M</t>
  </si>
  <si>
    <t>威海永鸿医药连锁有限公司丰硕堂大孤山店</t>
  </si>
  <si>
    <t>91371083MA3ENTGH0L</t>
  </si>
  <si>
    <t>威海市华冠大药房连锁有限公司大孤山中心店</t>
  </si>
  <si>
    <t>91371083MA3CXAL396</t>
  </si>
  <si>
    <t>威海市本源堂医药连锁有限公司二百二十三店</t>
  </si>
  <si>
    <t>91371083349174118F</t>
  </si>
  <si>
    <t>威海市龙凤祥医药连锁有限公司二百一十一店</t>
  </si>
  <si>
    <t>91371083MA3C5N7H7H</t>
  </si>
  <si>
    <t>山东燕喜堂医药连锁有限公司四百五十二店</t>
  </si>
  <si>
    <t>91371083MA3C6QB31D</t>
  </si>
  <si>
    <t>威海市龙凤祥医药连锁有限公司一百零三店</t>
  </si>
  <si>
    <t>91371083349019484E</t>
  </si>
  <si>
    <t>威海市本源堂医药连锁有限公司二百三十店</t>
  </si>
  <si>
    <t>91371081MA3C7K284F</t>
  </si>
  <si>
    <t>威海永鸿医药连锁有限公司一心堂大孤山店</t>
  </si>
  <si>
    <t>91371083MA3C7Q9E4E</t>
  </si>
  <si>
    <t>山东燕喜堂医药连锁有限公司三百八十七店</t>
  </si>
  <si>
    <t>913710833342526622</t>
  </si>
  <si>
    <t>威海永鸿医药连锁有限公司一心堂十八店</t>
  </si>
  <si>
    <t>91371083MA3C7YGT3T</t>
  </si>
  <si>
    <t>威海华佗大药房连锁有限公司七十六店</t>
  </si>
  <si>
    <t>91371083MA3CEKY78W</t>
  </si>
  <si>
    <t>威海市华冠大药房连锁有限公司夏村镇城北店</t>
  </si>
  <si>
    <t>91371083MACMY44W2T</t>
  </si>
  <si>
    <t>威海市本源堂医药连锁有限公司二百三十八店</t>
  </si>
  <si>
    <t>91371083349100282N</t>
  </si>
  <si>
    <t>威海市华冠大药房连锁有限公司冯家店</t>
  </si>
  <si>
    <t>913710830673679312</t>
  </si>
  <si>
    <t>威海永鸿医药连锁有限公司一心堂九店</t>
  </si>
  <si>
    <t>91371083328389275Q</t>
  </si>
  <si>
    <t>威海市京鲁医药连锁有限公司乳山市下初村药店</t>
  </si>
  <si>
    <t>91371083599263834H</t>
  </si>
  <si>
    <t>威海市本源堂医药连锁有限公司六十九店</t>
  </si>
  <si>
    <t>91371083326202307X</t>
  </si>
  <si>
    <t>山东燕喜堂医药连锁有限公司九十二店</t>
  </si>
  <si>
    <t>913710835543734667</t>
  </si>
  <si>
    <t>威海华佗大药房连锁有限公司六十七店</t>
  </si>
  <si>
    <t>91371083334603274D</t>
  </si>
  <si>
    <t>山东燕喜堂医药连锁有限公司二百零三店</t>
  </si>
  <si>
    <t>91371083050907575F</t>
  </si>
  <si>
    <t>威海市华冠大药房连锁有限公司下初中心店</t>
  </si>
  <si>
    <t>91371083MAC2AXU65Q</t>
  </si>
  <si>
    <t>威海永鸿医药连锁有限公司一心堂十七店</t>
  </si>
  <si>
    <t>91371083MA3C7X0F4G</t>
  </si>
  <si>
    <t>威海华佗大药房连锁有限公司七十一店</t>
  </si>
  <si>
    <t>9137108333446696XG</t>
  </si>
  <si>
    <t>乳山市惠众大药店</t>
  </si>
  <si>
    <t>91371083561424284A</t>
  </si>
  <si>
    <t>威海盛和堂医药连锁有限公司三十一店</t>
  </si>
  <si>
    <t>91371083MA3C2N2N86</t>
  </si>
  <si>
    <t>威海市京鲁医药连锁有限公司第四药店</t>
  </si>
  <si>
    <t>91371083MA3CXC0B62</t>
  </si>
  <si>
    <t>威海华佗大药房连锁有限公司八十一店</t>
  </si>
  <si>
    <t>91371083334420531M</t>
  </si>
  <si>
    <t>威海华佗大药房连锁有限公司七十店</t>
  </si>
  <si>
    <t>91371083MA3CD73106</t>
  </si>
  <si>
    <t>乳山市百乐医疗器械有限公司</t>
  </si>
  <si>
    <t>91371083MA3C9WYM6F</t>
  </si>
  <si>
    <t>山东燕喜堂医药连锁有限公司六十一店</t>
  </si>
  <si>
    <t>91371083561445042B</t>
  </si>
  <si>
    <t>山东燕喜堂医药连锁有限公司六百八十三店</t>
  </si>
  <si>
    <t>913710834940508671</t>
  </si>
  <si>
    <t>威海永鸿医药连锁有限公司一心堂十店</t>
  </si>
  <si>
    <t>9137108333455082X6</t>
  </si>
  <si>
    <t>威海市本源堂医药连锁有限公司二百零七店</t>
  </si>
  <si>
    <t>91371083MA3CT3QN34</t>
  </si>
  <si>
    <t>威海市本源堂医药连锁有限公司七十五店</t>
  </si>
  <si>
    <t>91371000321842217H</t>
  </si>
  <si>
    <t>山东科冉商贸有限公司</t>
  </si>
  <si>
    <t>91371083MA3TRD298X</t>
  </si>
  <si>
    <t>山东燕喜堂医药连锁有限公司一千零四店</t>
  </si>
  <si>
    <t>91371083MABP4ERG2K</t>
  </si>
  <si>
    <t>乳山市睛明医疗器械有限公司</t>
  </si>
  <si>
    <t>91371083MA3Q981Q6C</t>
  </si>
  <si>
    <t>威海市华冠大药房连锁有限公司海峰街店</t>
  </si>
  <si>
    <t>91371083MA3DDFT51C</t>
  </si>
  <si>
    <t>威海市华冠大药房连锁有限公司青山路店</t>
  </si>
  <si>
    <t>91371083MA3C8Q3R8U</t>
  </si>
  <si>
    <t>乳山市生生堂大药房</t>
  </si>
  <si>
    <t>91371083MA3C5JMC09</t>
  </si>
  <si>
    <t>威海永鸿医药连锁有限公司一心堂十二店</t>
  </si>
  <si>
    <t>91371083MA3C98A671</t>
  </si>
  <si>
    <t>威海市龙凤祥医药连锁有限公司六十九店</t>
  </si>
  <si>
    <t>91371083344662518X</t>
  </si>
  <si>
    <t>威海市华冠大药房连锁有限公司祝家庄店</t>
  </si>
  <si>
    <t>913710833445117792</t>
  </si>
  <si>
    <t>威海市华冠大药房连锁有限公司西西里店</t>
  </si>
  <si>
    <t>91371083MA3CAKW57D</t>
  </si>
  <si>
    <t>乳山市益健大药房</t>
  </si>
  <si>
    <t>91371083MACG6KTM5F</t>
  </si>
  <si>
    <t>山东燕喜堂医药连锁有限公司六百九十四店</t>
  </si>
  <si>
    <t>91371083MA3C9XR47U</t>
  </si>
  <si>
    <t>乳山威高医疗器械有限公司</t>
  </si>
  <si>
    <t>91371083MA7KMHL08F</t>
  </si>
  <si>
    <t>山东燕喜堂医药连锁有限公司五十九店</t>
  </si>
  <si>
    <t>91371083552209064G</t>
  </si>
  <si>
    <t>威海永鸿医药连锁有限公司一心堂十三店</t>
  </si>
  <si>
    <t>913710833218297846</t>
  </si>
  <si>
    <t>山东燕喜堂医药连锁有限公司四百二十九店</t>
  </si>
  <si>
    <t>91371083334269878B</t>
  </si>
  <si>
    <t>威海市本源堂医药连锁有限公司乳山口店</t>
  </si>
  <si>
    <t>91371083MA3CR7WE87</t>
  </si>
  <si>
    <t>威海市京鲁医药连锁有限公司第九十九药店</t>
  </si>
  <si>
    <t>913710835754999733</t>
  </si>
  <si>
    <t>威海凯博医疗器械有限公司</t>
  </si>
  <si>
    <t>91371083MA3R8KUM67</t>
  </si>
  <si>
    <t>威海市本源堂医药连锁有限公司一百三十六店</t>
  </si>
  <si>
    <t>91371083MA3DTEHX98</t>
  </si>
  <si>
    <t>威海市本源堂医药连锁有限公司华冠七十九店</t>
  </si>
  <si>
    <t>91371083MA3BX2GK31</t>
  </si>
  <si>
    <t>威海市本源堂医药连锁有限公司一百三十九店</t>
  </si>
  <si>
    <t>91371083MA3MHFA18N</t>
  </si>
  <si>
    <t>威海华佗大药房连锁有限公司八十店</t>
  </si>
  <si>
    <t>9137108334453812XT</t>
  </si>
  <si>
    <t>威海市龙凤祥医药连锁有限公司八十五店</t>
  </si>
  <si>
    <t>91371083348919173A</t>
  </si>
  <si>
    <t>山东燕喜堂医药连锁有限公司六十二店</t>
  </si>
  <si>
    <t>91371083554367461W</t>
  </si>
  <si>
    <t>威海华佗大药房连锁有限公司丰硕堂乳山寨店</t>
  </si>
  <si>
    <t>91371083MACQYGBK51</t>
  </si>
  <si>
    <t>威海华佗大药房连锁有限公司一百一十三店</t>
  </si>
  <si>
    <t>91371083MAC79YCM39</t>
  </si>
  <si>
    <t>威海市本源堂医药连锁有限公司华冠八十九店</t>
  </si>
  <si>
    <t>91371083MA3CXC3L7F</t>
  </si>
  <si>
    <t>威海盛和堂医药连锁有限公司五十七店</t>
  </si>
  <si>
    <t>91371083MA3CAREF37</t>
  </si>
  <si>
    <t>威海永鸿医药连锁有限公司一心堂十五店</t>
  </si>
  <si>
    <t>91371083MA3C989CXM</t>
  </si>
  <si>
    <t>威海市本源堂医药连锁有限公司华冠六十八店</t>
  </si>
  <si>
    <t>913710833490828380</t>
  </si>
  <si>
    <t>威海市本源堂医药连锁有限公司二百一十一店</t>
  </si>
  <si>
    <t>91371083344548117D</t>
  </si>
  <si>
    <t>威海立健药店连锁有限公司乳山育黎店</t>
  </si>
  <si>
    <t>91371081MA3EXXAL0L</t>
  </si>
  <si>
    <t>山东燕喜堂医药连锁有限公司三百五十四店</t>
  </si>
  <si>
    <t>91371083093043455D</t>
  </si>
  <si>
    <t>山东燕喜堂医药连锁有限公司六百九十七店</t>
  </si>
  <si>
    <t>91371083MA3CBXKK4F</t>
  </si>
  <si>
    <t>威海市本源堂医药连锁有限公司二百七十一店</t>
  </si>
  <si>
    <t>91371083349181596A</t>
  </si>
  <si>
    <t>威海永鸿医药连锁有限公司丰硕堂午极店</t>
  </si>
  <si>
    <t>91371083MA3N14P5XW</t>
  </si>
  <si>
    <t>威海万联医疗科技有限公司</t>
  </si>
  <si>
    <t>91371083MACJ1WTR40</t>
  </si>
  <si>
    <t>威海永鸿医药连锁有限公司丰硕堂育黎店</t>
  </si>
  <si>
    <t>91371083MA3U27K152</t>
  </si>
  <si>
    <t>威海市华冠大药房连锁有限公司南黄中心店</t>
  </si>
  <si>
    <t>91371083MA3CXB9HXB</t>
  </si>
  <si>
    <t>威海市本源堂医药连锁有限公司南黄店</t>
  </si>
  <si>
    <t>91371083MA3CR8U11M</t>
  </si>
  <si>
    <t>威海市龙凤祥医药连锁有限公司一百六十七店</t>
  </si>
  <si>
    <t>91371083MA3BXGDJ47</t>
  </si>
  <si>
    <t>威海市本源堂医药连锁有限公司华冠六十七店</t>
  </si>
  <si>
    <t>91371083MA3C5MRL4A</t>
  </si>
  <si>
    <t>威海市本源堂医药连锁有限公司一百三十八店</t>
  </si>
  <si>
    <t>91371083MA3DTGDA0G</t>
  </si>
  <si>
    <t>威海市烁康医疗器械有限公司</t>
  </si>
  <si>
    <t>91371083MA3RRJ401U</t>
  </si>
  <si>
    <t>威海市本源堂医药连锁有限公司八十七店</t>
  </si>
  <si>
    <t>91371083321860132N</t>
  </si>
  <si>
    <t>威海市龙凤祥医药连锁有限公司八十二店</t>
  </si>
  <si>
    <t>91371083334503636K</t>
  </si>
  <si>
    <t>山东燕喜堂医药连锁有限公司九十一店</t>
  </si>
  <si>
    <t>91371083552209056M</t>
  </si>
  <si>
    <t>山东燕喜堂医药连锁有限公司四百八十五店</t>
  </si>
  <si>
    <t>91371083MA3DFBKP8F</t>
  </si>
  <si>
    <t>威海华佗大药房连锁有限公司七十二店</t>
  </si>
  <si>
    <t>91371083MA3CEL242F</t>
  </si>
  <si>
    <t>威海市华冠大药房连锁有限公司马石店店</t>
  </si>
  <si>
    <t>91371083MA3CXBX70Q</t>
  </si>
  <si>
    <t>威海市本源堂医药连锁有限公司华冠七十店</t>
  </si>
  <si>
    <t>91371083MA3C8Q2N96</t>
  </si>
  <si>
    <t>威海市华冠大药房连锁有限公司诸往店</t>
  </si>
  <si>
    <t>913710830673678193</t>
  </si>
  <si>
    <t>乳山市融心堂药店</t>
  </si>
  <si>
    <t>91371083MA3CU2N33M</t>
  </si>
  <si>
    <t>威海永鸿医药连锁有限公司一心堂十六店</t>
  </si>
  <si>
    <t>91371083MA3C801467</t>
  </si>
  <si>
    <t>威海市京鲁医药连锁有限公司乳山市河西村药店</t>
  </si>
  <si>
    <t>91371083599264458G</t>
  </si>
  <si>
    <t>威海市龙凤祥医药连锁有限公司一百七十二店</t>
  </si>
  <si>
    <t>91371083MA3C4XER56</t>
  </si>
  <si>
    <t>威海市本源堂医药连锁有限公司众康店</t>
  </si>
  <si>
    <t>91371081MA3C9CXM56</t>
  </si>
  <si>
    <t>山东燕喜堂医药连锁有限公司五百一十七店</t>
  </si>
  <si>
    <t>91371083MA3DBAJW4C</t>
  </si>
  <si>
    <t>威海市龙凤祥医药连锁有限公司一百零九店</t>
  </si>
  <si>
    <t>9137108333454899X5</t>
  </si>
  <si>
    <t>山东燕喜堂医药连锁有限公司六百九十二店</t>
  </si>
  <si>
    <t>91371083310440319K</t>
  </si>
  <si>
    <t>山东燕喜堂医药连锁有限公司一百一十一店</t>
  </si>
  <si>
    <t>91371083561428285A</t>
  </si>
  <si>
    <t>威海市本源堂医药连锁有限公司华冠八十八店</t>
  </si>
  <si>
    <t>913710833490834432</t>
  </si>
  <si>
    <t>威海市龙凤祥医药连锁有限公司八十三店</t>
  </si>
  <si>
    <t>91371083349104101J</t>
  </si>
  <si>
    <t>威海市本源堂医药连锁有限公司一百零六店</t>
  </si>
  <si>
    <t>91371083MA3C0F6TX0</t>
  </si>
  <si>
    <t>山东燕喜堂医药连锁有限公司四百六十二店</t>
  </si>
  <si>
    <t>91371083MA3CALD243</t>
  </si>
  <si>
    <t>威海市本源堂医药连锁有限公司华冠七十二店</t>
  </si>
  <si>
    <t>91371083349083195C</t>
  </si>
  <si>
    <t>威海市本源堂医药连锁有限公司二百三十六店</t>
  </si>
  <si>
    <t>91371083MA3C91WT66</t>
  </si>
  <si>
    <t>威海华佗大药房连锁有限公司八十五店</t>
  </si>
  <si>
    <t>91371083MA3CD76M1Y</t>
  </si>
  <si>
    <t>威海森乐购商贸有限公司</t>
  </si>
  <si>
    <t>91371083MAEWRXQT1K</t>
  </si>
  <si>
    <t>乳山医建通贸易有限公司</t>
  </si>
  <si>
    <t>92371083MAECL5TKXX</t>
  </si>
  <si>
    <t>乳山市养乐堂贸易有限公司</t>
  </si>
  <si>
    <t>91371083MA3BYHLC6X</t>
  </si>
  <si>
    <t>乳山市仁林堂医疗器械有限公司</t>
  </si>
  <si>
    <t>91371083MAEQP4FGXE</t>
  </si>
  <si>
    <t>烟台声望远播医疗器械销售有限公司乳山胜利街分公司</t>
  </si>
  <si>
    <t>91371083MAEGRUNX21</t>
  </si>
  <si>
    <t>乳山市昕康堂健康咨询服务有限公司</t>
  </si>
  <si>
    <t>91371083MAEJ0PQ706</t>
  </si>
  <si>
    <t>威海市阿木木商贸有限公司</t>
  </si>
  <si>
    <t>91371083MAEFCMUB28</t>
  </si>
  <si>
    <t>乳山旭光大药房有限公司</t>
  </si>
  <si>
    <t>92371083MA3JH1Q274</t>
  </si>
  <si>
    <t>威海市本源堂医药连锁有限公司二百零一店</t>
  </si>
  <si>
    <t>9137108334895178X3</t>
  </si>
  <si>
    <t>乳山市芳华眼镜有限公司</t>
  </si>
  <si>
    <t>91371083MA3T14TD69</t>
  </si>
  <si>
    <t>乳山市光亮眼镜店</t>
  </si>
  <si>
    <t>91371083MA3QWDRG9W</t>
  </si>
  <si>
    <t>威海清靓眼镜有限公司</t>
  </si>
  <si>
    <t>91371083MA3R0XT87H</t>
  </si>
  <si>
    <t>乳山市永真眼科配镜有限公司二分公司</t>
  </si>
  <si>
    <t>91371083MA3QYJKX00</t>
  </si>
  <si>
    <t>乳山市永真眼科配镜有限公司一分公司</t>
  </si>
  <si>
    <t>91371083MA3C70TH5P</t>
  </si>
  <si>
    <t>乳山市新亮点眼视光眼镜有限公司</t>
  </si>
  <si>
    <t>91371083310302311P</t>
  </si>
  <si>
    <t>乳山市希望眼镜店</t>
  </si>
  <si>
    <t>91371083MA3P2L0F6B</t>
  </si>
  <si>
    <t>威海沃土医疗科技有限公司</t>
  </si>
  <si>
    <t>91371083MAER03EG5P</t>
  </si>
  <si>
    <t>威海鼎鑫盛生物科技有限公司</t>
  </si>
  <si>
    <t>91371083MAEQY1N867</t>
  </si>
  <si>
    <t>威海铄泽商贸有限公司</t>
  </si>
  <si>
    <t>91371083MAED3MGU82</t>
  </si>
  <si>
    <t>威海亿鼎医疗器械有限公司</t>
  </si>
  <si>
    <t>91371083MAE9TRF91Q</t>
  </si>
  <si>
    <t>威海康盛源商贸有限公司</t>
  </si>
  <si>
    <t>91371083MAE6WQC0XM</t>
  </si>
  <si>
    <t>山东康旭达医疗技术有限公司</t>
  </si>
  <si>
    <t>91371083MADH8PXN6R</t>
  </si>
  <si>
    <t>山东燕喜堂医药连锁有限公司一千一百五十八店</t>
  </si>
  <si>
    <t>91371083MABP5BMJ21</t>
  </si>
  <si>
    <t>山东燕喜堂医药连锁有限公司一千一百五十七店</t>
  </si>
  <si>
    <t>91371083MABLWJ8P8U</t>
  </si>
  <si>
    <t>山东燕喜堂医药连锁有限公司三百二十九店</t>
  </si>
  <si>
    <t>91371083065910857T</t>
  </si>
  <si>
    <t>山东燕喜堂医药连锁有限公司四百二十六店</t>
  </si>
  <si>
    <t>91371083344568484U</t>
  </si>
  <si>
    <t>山东燕喜堂医药连锁有限公司六百九十六店</t>
  </si>
  <si>
    <t>91371083MA3C6XAA13</t>
  </si>
  <si>
    <t>山东燕喜堂医药连锁有限公司一百零四店</t>
  </si>
  <si>
    <t>91371083561445093K</t>
  </si>
  <si>
    <t>山东燕喜堂医药连锁有限公司六百八十二店</t>
  </si>
  <si>
    <t>91371083494052053L</t>
  </si>
  <si>
    <t>乳山市晚瑰计生用品铺（个人独资）</t>
  </si>
  <si>
    <t>92371083MAK4YJ1T8U</t>
  </si>
  <si>
    <t>乳山乐享康养服务有限公司</t>
  </si>
  <si>
    <t>91371083MAK828513M</t>
  </si>
  <si>
    <t>乳山聚鑫健康管理有限公司</t>
  </si>
  <si>
    <t>91371083MAK5P77C69</t>
  </si>
  <si>
    <t>威海印之通商贸有限公司</t>
  </si>
  <si>
    <t>91371083MAK36R0L4W</t>
  </si>
  <si>
    <t>威海悦耳之声医疗器械有限公司乳山商业街店</t>
  </si>
  <si>
    <t>91371083MAK2U0FUX2</t>
  </si>
  <si>
    <t>乳山市润熙堂健康养生有限公司</t>
  </si>
  <si>
    <t>91371083MAELN53Q24</t>
  </si>
  <si>
    <t>乳山鹤年一心堂大药店有限公司</t>
  </si>
  <si>
    <t>91371083MAEU8NHP9Q</t>
  </si>
  <si>
    <t>威海鹤年春健康药房有限公司一心堂三店</t>
  </si>
  <si>
    <t>91371083MAET4K988H</t>
  </si>
  <si>
    <t>威海新富荣大药房连锁有限公司十八店</t>
  </si>
  <si>
    <t>913710003491427816</t>
  </si>
  <si>
    <t>威海市龙凤祥医药连锁有限公司十九店</t>
  </si>
  <si>
    <t>91371002312840551N</t>
  </si>
  <si>
    <t>威海华佗大药房连锁有限公司五十六店</t>
  </si>
  <si>
    <t>91371000MA3C04PR4B</t>
  </si>
  <si>
    <t>威海市龙凤祥医药连锁有限公司一百九十七店</t>
  </si>
  <si>
    <t>91371000MA3BX0GY2K</t>
  </si>
  <si>
    <t>威海市龙凤祥医药连锁有限公司一百七十九店</t>
  </si>
  <si>
    <t>91371000MA3BX9MM77</t>
  </si>
  <si>
    <t>威海火炬高技术产业开发区众康惠民大药房</t>
  </si>
  <si>
    <t>9137100276368528XB</t>
  </si>
  <si>
    <t>威海佰诺恩医疗服务有限公司</t>
  </si>
  <si>
    <t>91371000MAEW69L885</t>
  </si>
  <si>
    <t>威海欣瑞医疗科技有限公司</t>
  </si>
  <si>
    <t>91371000MAED9QTL0P</t>
  </si>
  <si>
    <t>威海朗道贸易有限公司</t>
  </si>
  <si>
    <t>91371000MAEU9WNB2Y</t>
  </si>
  <si>
    <t>威海毅融商贸有限公司</t>
  </si>
  <si>
    <t>91371000MAET3TA323</t>
  </si>
  <si>
    <t>威海千康食养商贸有限公司</t>
  </si>
  <si>
    <t>91371000MAEPL8FM7B</t>
  </si>
  <si>
    <t>家家悦集团股份有限公司威海体育基地线上超市</t>
  </si>
  <si>
    <t>91371000MAEQWAAU74</t>
  </si>
  <si>
    <t>威海邦成实验仪器有限公司</t>
  </si>
  <si>
    <t>91371000MA3UFF90XR</t>
  </si>
  <si>
    <t>威海贵丰医疗科技有限公司</t>
  </si>
  <si>
    <t>91371000MAEQ5PW722</t>
  </si>
  <si>
    <t>威海云上事日用品有限公司</t>
  </si>
  <si>
    <t>92371000MAEGEAG379</t>
  </si>
  <si>
    <t>威海食乐派商贸有限公司</t>
  </si>
  <si>
    <t>91371000MAEMWQLA3C</t>
  </si>
  <si>
    <t>威海丰禾生物科技有限公司</t>
  </si>
  <si>
    <t>91371000MA7D550Y0T</t>
  </si>
  <si>
    <t>威海灸仁康贸易有限公司</t>
  </si>
  <si>
    <t>91371000MAEM1K58XG</t>
  </si>
  <si>
    <t>威海威高瑞达医疗科技有限公司</t>
  </si>
  <si>
    <t>91371000MAE85YKM76</t>
  </si>
  <si>
    <t>威海联升供应链管理有限公司</t>
  </si>
  <si>
    <t>91371000MA3QAWJ179</t>
  </si>
  <si>
    <t>威海金叶发制品有限公司</t>
  </si>
  <si>
    <t>91371000MA7F6R3Y7Y</t>
  </si>
  <si>
    <t>威海邦民医药零售有限公司</t>
  </si>
  <si>
    <t>91371000MAEJUEP51A</t>
  </si>
  <si>
    <t>威海福道垠贸易有限公司</t>
  </si>
  <si>
    <t>91371000MAEHHBCH62</t>
  </si>
  <si>
    <t>威海白色风车百货有限公司</t>
  </si>
  <si>
    <t>91371000MAEEEC8X5W</t>
  </si>
  <si>
    <t>威海小黄帽商贸有限公司</t>
  </si>
  <si>
    <t>91371000MAEDP9GP15</t>
  </si>
  <si>
    <t>威海鲸选优商贸有限公司</t>
  </si>
  <si>
    <t>91371000MAEA7UYC67</t>
  </si>
  <si>
    <t>威海福来堂医疗器械有限公司</t>
  </si>
  <si>
    <t>91371000MAEBQJE645</t>
  </si>
  <si>
    <t>威海市阑珊健康科技有限公司</t>
  </si>
  <si>
    <t>91371000MAE51Q0T0P</t>
  </si>
  <si>
    <t>威海以德医疗科技有限公司</t>
  </si>
  <si>
    <t>91371000MAE8FELL5E</t>
  </si>
  <si>
    <t>威海领创医疗科技有限公司</t>
  </si>
  <si>
    <t>91371000MA3W7J8B26</t>
  </si>
  <si>
    <t>威海升益医疗科技有限公司</t>
  </si>
  <si>
    <t>91371000MADM3J1PXB</t>
  </si>
  <si>
    <t>威海广来医疗科技有限公司</t>
  </si>
  <si>
    <t>91371000MAE6K8D28U</t>
  </si>
  <si>
    <t>威海华山国际贸易有限公司</t>
  </si>
  <si>
    <t>91371000MA3P676482</t>
  </si>
  <si>
    <t>威海广源家具有限公司</t>
  </si>
  <si>
    <t>913710007517645627</t>
  </si>
  <si>
    <t>威海尚悦商业管理有限公司山大店</t>
  </si>
  <si>
    <t>91371000MAE0YF2601</t>
  </si>
  <si>
    <t>威海赫赫有明电子商贸有限公司</t>
  </si>
  <si>
    <t>91371000MADCQDU269</t>
  </si>
  <si>
    <t>威海悠选百货便利有限公司</t>
  </si>
  <si>
    <t>91371000MAE08W6CXB</t>
  </si>
  <si>
    <t>威海宇宏商贸有限公司</t>
  </si>
  <si>
    <t>91371000MA3WAL775B</t>
  </si>
  <si>
    <t>山东碧健泉医药科技有限公司</t>
  </si>
  <si>
    <t>91371000MA7BMGHJ7T</t>
  </si>
  <si>
    <t>威海盛利医疗器械有限公司</t>
  </si>
  <si>
    <t>91371000MADULJ434D</t>
  </si>
  <si>
    <t>威海百圣康医药科技有限公司</t>
  </si>
  <si>
    <t>91371000MA3Q1KW18E</t>
  </si>
  <si>
    <t>威海美有所医医疗器械有限公司</t>
  </si>
  <si>
    <t>91371000MADN4GU24P</t>
  </si>
  <si>
    <t>山东省成泰民安医药连锁有限公司威海第三分店</t>
  </si>
  <si>
    <t>91371000MADHD2MB2C</t>
  </si>
  <si>
    <t>威海汇全国际贸易有限公司</t>
  </si>
  <si>
    <t>91371000MADG9AMT9R</t>
  </si>
  <si>
    <t>山东鹊林健康科技有限公司</t>
  </si>
  <si>
    <t>91371000MABNA0TP1W</t>
  </si>
  <si>
    <t>威海凤之道医疗科技有限公司</t>
  </si>
  <si>
    <t>91371000MADEGDK97D</t>
  </si>
  <si>
    <t>威海优诺派特生物科技有限公司</t>
  </si>
  <si>
    <t>91371000MA7MA5L36E</t>
  </si>
  <si>
    <t>山东拓锋医疗科技有限公司</t>
  </si>
  <si>
    <t>91371000MAD6JLDA17</t>
  </si>
  <si>
    <t>威海周天大药房有限公司</t>
  </si>
  <si>
    <t>91371000MADA8YP48L</t>
  </si>
  <si>
    <t>威海融悦贸易有限公司</t>
  </si>
  <si>
    <t>91371000MAD6727K8W</t>
  </si>
  <si>
    <t>北京同仁堂威海连锁药店有限公司九龙汇店</t>
  </si>
  <si>
    <t>91371000MAD44FFW4Q</t>
  </si>
  <si>
    <t>山东利泽集团股份有限公司</t>
  </si>
  <si>
    <t>91371000MA3C6LDQ93</t>
  </si>
  <si>
    <t>威海鑫晟企业管理服务有限公司</t>
  </si>
  <si>
    <t>91371000MACR4PWB74</t>
  </si>
  <si>
    <t>山东嘉泰医疗科技有限公司</t>
  </si>
  <si>
    <t>91371000MAD6BAQ411</t>
  </si>
  <si>
    <t>威海冀成医疗器械销售有限公司</t>
  </si>
  <si>
    <t>91371000MA9495LJ90</t>
  </si>
  <si>
    <t>威海威高瑞影医疗科技有限公司</t>
  </si>
  <si>
    <t>91371000MAD0M5LR9J</t>
  </si>
  <si>
    <t>威海优团商贸有限公司</t>
  </si>
  <si>
    <t>91371000MACXDLA94W</t>
  </si>
  <si>
    <t>威海威康企业管理有限公司</t>
  </si>
  <si>
    <t>91371002MA3PG6W53K</t>
  </si>
  <si>
    <t>威海熙和信息咨询有限公司</t>
  </si>
  <si>
    <t>91371000MA7JPN196G</t>
  </si>
  <si>
    <t>威海市道科特生物科技有限责任公司</t>
  </si>
  <si>
    <t>91371000MA3QM60Y0H</t>
  </si>
  <si>
    <t>山东亿久远医疗科技有限公司</t>
  </si>
  <si>
    <t>91371000MACKH36R7A</t>
  </si>
  <si>
    <t>威海煜霖科技有限公司</t>
  </si>
  <si>
    <t>91371000MA3PJ4E09M</t>
  </si>
  <si>
    <t>威海三能健康管理有限公司</t>
  </si>
  <si>
    <t>91371000MA3DAWNY0U</t>
  </si>
  <si>
    <t>威海尚承医疗器械有限公司</t>
  </si>
  <si>
    <t>91371000MA3NL0P82B</t>
  </si>
  <si>
    <t>威海世纪快送商贸有限公司</t>
  </si>
  <si>
    <t>91371000MACN51QC33</t>
  </si>
  <si>
    <t>山东煜涛贸易有限公司</t>
  </si>
  <si>
    <t>91371000MACG45NF80</t>
  </si>
  <si>
    <t>威海集茂实验仪器有限公司</t>
  </si>
  <si>
    <t>91371000MA3MQGQK7U</t>
  </si>
  <si>
    <t>威海七星医疗器械有限公司</t>
  </si>
  <si>
    <t>91371000MACK0T6477</t>
  </si>
  <si>
    <t>山东小亿智能科技有限公司</t>
  </si>
  <si>
    <t>91371000MABXG5JM9T</t>
  </si>
  <si>
    <t>威海亿寿堂大药房有限公司</t>
  </si>
  <si>
    <t>91371000MACCABB20T</t>
  </si>
  <si>
    <t>威海易和宝医疗器械有限公司</t>
  </si>
  <si>
    <t>91371000MACG3DT340</t>
  </si>
  <si>
    <t>中盛美（山东）医疗用品有限公司</t>
  </si>
  <si>
    <t>91371000MA94BEJP0E</t>
  </si>
  <si>
    <t>威海德畅医疗器械有限公司</t>
  </si>
  <si>
    <t>91371000MACC8UJ142</t>
  </si>
  <si>
    <t>威海合瑞医疗咨询服务有限公司</t>
  </si>
  <si>
    <t>91371000MABXWKBE02</t>
  </si>
  <si>
    <t>孙邈王大药房（威海）有限公司</t>
  </si>
  <si>
    <t>91371000MACB38PL8U</t>
  </si>
  <si>
    <t>弘威（山东）医疗科技有限公司</t>
  </si>
  <si>
    <t>91371000MA7CK9KR2E</t>
  </si>
  <si>
    <t>山东广誉远医药连锁有限公司高区中医诊所</t>
  </si>
  <si>
    <t>91371000MA3RJHXX7M</t>
  </si>
  <si>
    <t>威海华康顺泰医疗器械销售有限公司</t>
  </si>
  <si>
    <t>91371000MAC5YBLX2Q</t>
  </si>
  <si>
    <t>威海宗和进出口贸易有限责任公司</t>
  </si>
  <si>
    <t>91371000MA95991WXU</t>
  </si>
  <si>
    <t>威海海格瑞生物技术有限公司</t>
  </si>
  <si>
    <t>91371000MA3RD94C6J</t>
  </si>
  <si>
    <t>威海海硕贸易有限公司</t>
  </si>
  <si>
    <t>91371000MAC40YCR2M</t>
  </si>
  <si>
    <t>威海耀阳医疗科技有限公司</t>
  </si>
  <si>
    <t>91371000MAC4DTD480</t>
  </si>
  <si>
    <t>山东威高威纳思医疗科技有限公司</t>
  </si>
  <si>
    <t>91371000MA3RFEHC3N</t>
  </si>
  <si>
    <t>威海市龙凤祥医药连锁有限公司二百三十六店</t>
  </si>
  <si>
    <t>91371000MABX3M1XXF</t>
  </si>
  <si>
    <t>威海华医堂商贸有限公司</t>
  </si>
  <si>
    <t>91371000MAC21AAY5T</t>
  </si>
  <si>
    <t>威海广致远进出口有限责任公司</t>
  </si>
  <si>
    <t>91371000MA7JJKWT6Y</t>
  </si>
  <si>
    <t>威海福威医疗科技有限公司</t>
  </si>
  <si>
    <t>91371000MABY30H02K</t>
  </si>
  <si>
    <t>康福安（威海）医药有限公司</t>
  </si>
  <si>
    <t>91371000MABMAWL45B</t>
  </si>
  <si>
    <t>威海宏福服装科技有限公司</t>
  </si>
  <si>
    <t>91371000MA94U5HR3Y</t>
  </si>
  <si>
    <t>福寿堂健康产业（山东）集团有限公司</t>
  </si>
  <si>
    <t>91371000MA7CMPRL20</t>
  </si>
  <si>
    <t>爱琅（威海）医疗器械有限公司</t>
  </si>
  <si>
    <t>91371000MA958CP62C</t>
  </si>
  <si>
    <t>威海丰神贸易有限公司</t>
  </si>
  <si>
    <t>91371000MA3N5PFB49</t>
  </si>
  <si>
    <t>威海瑜博健康管理有限公司</t>
  </si>
  <si>
    <t>91371000MABQT1UR33</t>
  </si>
  <si>
    <t>威海市视立方视光科技有限公司高区眼科诊所</t>
  </si>
  <si>
    <t>91371000MA7MQQ2Y3G</t>
  </si>
  <si>
    <t>威海市杏林大药房</t>
  </si>
  <si>
    <t>91371000MA7NH6AL54</t>
  </si>
  <si>
    <t>威海韵和商贸有限公司</t>
  </si>
  <si>
    <t>91371000MA3TWWNJ2J</t>
  </si>
  <si>
    <t>威海绿萝商贸有限公司</t>
  </si>
  <si>
    <t>91371000MA3R50FR0W</t>
  </si>
  <si>
    <t>威海魅明光学科技中心</t>
  </si>
  <si>
    <t>91371000MABN973PXU</t>
  </si>
  <si>
    <t>威海济寿堂大药房有限公司</t>
  </si>
  <si>
    <t>91371000MABMC3107C</t>
  </si>
  <si>
    <t>威海桦铭科技有限公司</t>
  </si>
  <si>
    <t>9137100070608578XH</t>
  </si>
  <si>
    <t>威海市康祺爱耳助听器有限公司峰力分公司</t>
  </si>
  <si>
    <t>91371000MABLXYR51B</t>
  </si>
  <si>
    <t>威海小姜家电有限公司</t>
  </si>
  <si>
    <t>91371000660181193H</t>
  </si>
  <si>
    <t>山东海盟文化有限公司</t>
  </si>
  <si>
    <t>91371000MA94MF7U8H</t>
  </si>
  <si>
    <t>威海道正贸易有限公司</t>
  </si>
  <si>
    <t>91371000MA955MLA03</t>
  </si>
  <si>
    <t>威海中新联商贸有限公司</t>
  </si>
  <si>
    <t>91371000MA7HBBE20H</t>
  </si>
  <si>
    <t>中国石化销售股份有限公司山东威海第二十加油站</t>
  </si>
  <si>
    <t>913710007424469339</t>
  </si>
  <si>
    <t>中国石化销售股份有限公司山东威海第四加油站</t>
  </si>
  <si>
    <t>91371000742446802D</t>
  </si>
  <si>
    <t>中国石化销售股份有限公司山东威海第十一加油站</t>
  </si>
  <si>
    <t>9137100074244687X8</t>
  </si>
  <si>
    <t>威海永鸿医药连锁有限公司二十九店</t>
  </si>
  <si>
    <t>91371082MA7GA8LA67</t>
  </si>
  <si>
    <t>威海零六爱成长健康科技有限公司</t>
  </si>
  <si>
    <t>91371002328335429D</t>
  </si>
  <si>
    <t>威海市凯瑞医疗器械有限公司</t>
  </si>
  <si>
    <t>91371000MA7E7A075Q</t>
  </si>
  <si>
    <t>恒生（山东）医疗科技有限公司</t>
  </si>
  <si>
    <t>91371000MA9503Q01R</t>
  </si>
  <si>
    <t>威海富德医疗器械有限公司</t>
  </si>
  <si>
    <t>91371000MA7DTW007A</t>
  </si>
  <si>
    <t>威海漱玉健康服务有限公司</t>
  </si>
  <si>
    <t>91371000MA7D0PGT9Q</t>
  </si>
  <si>
    <t>威海丹润贸易有限公司</t>
  </si>
  <si>
    <t>91371000MA3MM46957</t>
  </si>
  <si>
    <t>威海天鑫现代服务技术研究院有限公司</t>
  </si>
  <si>
    <t>91371000MA3CK43A4D</t>
  </si>
  <si>
    <t>山东友利科技有限公司</t>
  </si>
  <si>
    <t>91371000MA94UNP7XR</t>
  </si>
  <si>
    <t>威海富春卫生用品有限公司</t>
  </si>
  <si>
    <t>91371000561414959F</t>
  </si>
  <si>
    <t>威海东瑞国际贸易有限公司第一分公司</t>
  </si>
  <si>
    <t>91371000MA3NHN5276</t>
  </si>
  <si>
    <t>威海康佳生物医药科技有限公司</t>
  </si>
  <si>
    <t>91371000MA952UNR8T</t>
  </si>
  <si>
    <t>威海威高益康护理用品有限公司</t>
  </si>
  <si>
    <t>91371002MA3TWH6R92</t>
  </si>
  <si>
    <t>威海立健药店连锁有限公司初村威高店</t>
  </si>
  <si>
    <t>91371000MA94X08WXT</t>
  </si>
  <si>
    <t>威海立健药店连锁有限公司体育基地店</t>
  </si>
  <si>
    <t>91371000MA94W1186N</t>
  </si>
  <si>
    <t>威海立健药店连锁有限公司丽景名都店</t>
  </si>
  <si>
    <t>91371000MA94W0UTXW</t>
  </si>
  <si>
    <t>威海立健药店连锁有限公司后峰西店</t>
  </si>
  <si>
    <t>91371000MA94W1776P</t>
  </si>
  <si>
    <t>威海立健药店连锁有限公司帝王宫二店</t>
  </si>
  <si>
    <t>91371000MA94WYG49J</t>
  </si>
  <si>
    <t>威海凌创智能科技工程有限公司</t>
  </si>
  <si>
    <t>91371000MA947HNM8J</t>
  </si>
  <si>
    <t>威海立健药店连锁有限公司文化西路二店</t>
  </si>
  <si>
    <t>91371000MA94W18B5E</t>
  </si>
  <si>
    <t>威海立健药店连锁有限公司欧乐坊二店</t>
  </si>
  <si>
    <t>91371000MA94RE3D84</t>
  </si>
  <si>
    <t>威海立健药店连锁有限公司文化西路店</t>
  </si>
  <si>
    <t>91371000MA94RE475A</t>
  </si>
  <si>
    <t>威海立健药店连锁有限公司帝王宫店</t>
  </si>
  <si>
    <t>91371000MA949LC858</t>
  </si>
  <si>
    <t>威海永鸿医药连锁有限公司十二店</t>
  </si>
  <si>
    <t>913710003492026928</t>
  </si>
  <si>
    <t>威海恒博国际贸易有限公司</t>
  </si>
  <si>
    <t>91371000MA3MUP4MXA</t>
  </si>
  <si>
    <t>威海柯凡医疗器械科技有限公司</t>
  </si>
  <si>
    <t>91371000MA9491K06H</t>
  </si>
  <si>
    <t>山东威欧科技发展有限公司</t>
  </si>
  <si>
    <t>91371000MA3WDGE131</t>
  </si>
  <si>
    <t>威海天翊化妆品有限公司</t>
  </si>
  <si>
    <t>91371000348959888A</t>
  </si>
  <si>
    <t>威海科创医疗设备有限公司</t>
  </si>
  <si>
    <t>91371000MA3C957G1T</t>
  </si>
  <si>
    <t>威海山海办公用品有限公司</t>
  </si>
  <si>
    <t>91371000MA3CAQ48X9</t>
  </si>
  <si>
    <t>威海蜜拓蜜健康咨询管理有限公司</t>
  </si>
  <si>
    <t>91371000MA3WF9KC3M</t>
  </si>
  <si>
    <t>山东金开利环控科技有限公司</t>
  </si>
  <si>
    <t>91371000MA3UPLUR5H</t>
  </si>
  <si>
    <t>家家悦集团股份有限公司威海钦村二店</t>
  </si>
  <si>
    <t>91371000062975436P</t>
  </si>
  <si>
    <t>山东骅千和医疗科技有限公司</t>
  </si>
  <si>
    <t>91371000MA3N2A7D2J</t>
  </si>
  <si>
    <t>威海信为医疗设备工程有限公司</t>
  </si>
  <si>
    <t>91371000MA3NWFQL64</t>
  </si>
  <si>
    <t>威海华迈医疗器械科技有限公司</t>
  </si>
  <si>
    <t>91371000MA3M2UYH0B</t>
  </si>
  <si>
    <t>家家悦集团股份有限公司威海初村二店</t>
  </si>
  <si>
    <t>9137100077526831X7</t>
  </si>
  <si>
    <t>威海立健药店连锁有限公司名流花园店</t>
  </si>
  <si>
    <t>91371000MA3ULMB552</t>
  </si>
  <si>
    <t>山东迪尚职业工装集团有限公司</t>
  </si>
  <si>
    <t>91371000312895448K</t>
  </si>
  <si>
    <t>威海擎源商贸有限公司</t>
  </si>
  <si>
    <t>91371000MA3URQ4X39</t>
  </si>
  <si>
    <t>家家悦集团股份有限公司威海东涝台二店</t>
  </si>
  <si>
    <t>91371000MA3EUR4Q00</t>
  </si>
  <si>
    <t>家家悦集团股份有限公司威海古寨中学店</t>
  </si>
  <si>
    <t>913710007609815420</t>
  </si>
  <si>
    <t>威海华瑞泰医疗器械有限公司</t>
  </si>
  <si>
    <t>91371000MA3UGYE252</t>
  </si>
  <si>
    <t>威海晨茗医疗器械有限公司</t>
  </si>
  <si>
    <t>91371000MA3U2RJG6R</t>
  </si>
  <si>
    <t>威海威迪康医学科技有限公司</t>
  </si>
  <si>
    <t>9137100058878807XN</t>
  </si>
  <si>
    <t>恒辉（威海）医疗器械销售有限公司</t>
  </si>
  <si>
    <t>91371000MA3UB5LP12</t>
  </si>
  <si>
    <t>威海浩佳美贸易有限公司</t>
  </si>
  <si>
    <t>91371000MA3UCH538C</t>
  </si>
  <si>
    <t>威海人慈大药房有限公司</t>
  </si>
  <si>
    <t>91371000310377380Y</t>
  </si>
  <si>
    <t>山东海旭供应链有限公司</t>
  </si>
  <si>
    <t>91371000MA3TTD3W38</t>
  </si>
  <si>
    <t>威海海鹤医疗科技有限公司</t>
  </si>
  <si>
    <t>91371000MA3TCD2W49</t>
  </si>
  <si>
    <t>威海兰花文化用品有限公司</t>
  </si>
  <si>
    <t>91371000706088446T</t>
  </si>
  <si>
    <t>中国石化销售股份有限公司山东威海第三加油站</t>
  </si>
  <si>
    <t>9137100074244679XL</t>
  </si>
  <si>
    <t>威海千佰度国际贸易有限公司</t>
  </si>
  <si>
    <t>91371000MA3TBHW84D</t>
  </si>
  <si>
    <t>威海迪尚互联网科技有限公司</t>
  </si>
  <si>
    <t>91371000MA3N07R39Y</t>
  </si>
  <si>
    <t>威海海围国际贸易有限公司</t>
  </si>
  <si>
    <t>91371000MA3QUAP9XK</t>
  </si>
  <si>
    <t>迪尚艾唯时品牌服装有限公司</t>
  </si>
  <si>
    <t>91371000069963489B</t>
  </si>
  <si>
    <t>威海市本源堂医药连锁有限公司五十三店</t>
  </si>
  <si>
    <t>913710003283894006</t>
  </si>
  <si>
    <t>山东格诠信息科技有限公司</t>
  </si>
  <si>
    <t>91371000MA3R3KMY6G</t>
  </si>
  <si>
    <t>威海晨希进出口有限公司</t>
  </si>
  <si>
    <t>9137100049351157XW</t>
  </si>
  <si>
    <t>威海新北洋技术服务有限公司</t>
  </si>
  <si>
    <t>913710003343286394</t>
  </si>
  <si>
    <t>家家悦集团股份有限公司威海钦村店</t>
  </si>
  <si>
    <t>91371000767797115Q</t>
  </si>
  <si>
    <t>家家悦集团股份有限公司威海西河北店</t>
  </si>
  <si>
    <t>91371000590305030B</t>
  </si>
  <si>
    <t>家家悦集团股份有限公司威海御鑫佳园店</t>
  </si>
  <si>
    <t>913710000604112318</t>
  </si>
  <si>
    <t>家家悦集团股份有限公司威海槐云店</t>
  </si>
  <si>
    <t>91371000746575652J</t>
  </si>
  <si>
    <t>家家悦集团股份有限公司威海尚珑海域店</t>
  </si>
  <si>
    <t>91371000MA3MYC7G6N</t>
  </si>
  <si>
    <t>家家悦集团股份有限公司威海柴峰小区店</t>
  </si>
  <si>
    <t>91371000060417035L</t>
  </si>
  <si>
    <t>家家悦集团股份有限公司威海哈工大店</t>
  </si>
  <si>
    <t>91371000583071408R</t>
  </si>
  <si>
    <t>家家悦集团股份有限公司威海西涝台店</t>
  </si>
  <si>
    <t>91371000792486298G</t>
  </si>
  <si>
    <t>家家悦集团股份有限公司威海后峰西店</t>
  </si>
  <si>
    <t>913710006680656800</t>
  </si>
  <si>
    <t>威海允爱贸易有限公司</t>
  </si>
  <si>
    <t>91371000328443948P</t>
  </si>
  <si>
    <t>威海诚坤商贸有限公司</t>
  </si>
  <si>
    <t>91371000MA3QCRC79D</t>
  </si>
  <si>
    <t>威海鲁信信息技术有限公司</t>
  </si>
  <si>
    <t>91371000MA3Q06RT1U</t>
  </si>
  <si>
    <t>威海市静升堂大药房有限责任公司</t>
  </si>
  <si>
    <t>91371000MA3QF49F94</t>
  </si>
  <si>
    <t>威海鼎正国际贸易有限公司</t>
  </si>
  <si>
    <t>91371000312679147P</t>
  </si>
  <si>
    <t>迪尚集团有限公司</t>
  </si>
  <si>
    <t>91371000782309757Q</t>
  </si>
  <si>
    <t>威海新森进出口有限公司</t>
  </si>
  <si>
    <t>91371000694431664X</t>
  </si>
  <si>
    <t>威海旭鲧生物科技有限公司</t>
  </si>
  <si>
    <t>91371000MA3MU23K4D</t>
  </si>
  <si>
    <t>威海中贸科志进出口有限公司</t>
  </si>
  <si>
    <t>91371000MA3RFRH6XG</t>
  </si>
  <si>
    <t>山东卡尔电气股份有限公司</t>
  </si>
  <si>
    <t>91371000739286019R</t>
  </si>
  <si>
    <t>威海锦富信诺新材料科技有限公司</t>
  </si>
  <si>
    <t>91371000665721275B</t>
  </si>
  <si>
    <t>家家悦集团股份有限公司威海寨子店</t>
  </si>
  <si>
    <t>91371000267174149T</t>
  </si>
  <si>
    <t>家家悦集团股份有限公司威海顺河街店</t>
  </si>
  <si>
    <t>9137100005236093XX</t>
  </si>
  <si>
    <t>威海好军嫂贸易有限公司</t>
  </si>
  <si>
    <t>91371000MA3CAKGK8K</t>
  </si>
  <si>
    <t>威海腾安贸易有限公司</t>
  </si>
  <si>
    <t>91371000MA3EW9WX8A</t>
  </si>
  <si>
    <t>威海领航信息技术有限公司</t>
  </si>
  <si>
    <t>91371000349227670K</t>
  </si>
  <si>
    <t>威海市国毅医疗器械有限责任公司</t>
  </si>
  <si>
    <t>91371002MA3REX4P3R</t>
  </si>
  <si>
    <t>家家悦集团股份有限公司威海科技路店</t>
  </si>
  <si>
    <t>91371000082961824N</t>
  </si>
  <si>
    <t>威海瑞朗贸易有限公司</t>
  </si>
  <si>
    <t>91371000MA3R9UHQ95</t>
  </si>
  <si>
    <t>威海伟天医疗器械有限公司</t>
  </si>
  <si>
    <t>91371000MA3QJU5N19</t>
  </si>
  <si>
    <t>利群集团威海购物广场有限公司</t>
  </si>
  <si>
    <t>913710007402286688</t>
  </si>
  <si>
    <t>威海蓝天科技有限公司</t>
  </si>
  <si>
    <t>91371000663504293U</t>
  </si>
  <si>
    <t>威海柯润贸易有限公司</t>
  </si>
  <si>
    <t>91371000MA3R48H177</t>
  </si>
  <si>
    <t>威海品久贸易有限公司</t>
  </si>
  <si>
    <t>91371000MA3R5Q03X8</t>
  </si>
  <si>
    <t>威海豪德贸易有限公司</t>
  </si>
  <si>
    <t>91371000MA3QQQ1B5C</t>
  </si>
  <si>
    <t>威海市龙凤祥医药连锁有限公司六十一店</t>
  </si>
  <si>
    <t>913710003446211505</t>
  </si>
  <si>
    <t>家家悦集团股份有限公司威海青年公寓店</t>
  </si>
  <si>
    <t>91371000763668017X</t>
  </si>
  <si>
    <t>家家悦集团股份有限公司威海帝王宫店</t>
  </si>
  <si>
    <t>91371000566725887C</t>
  </si>
  <si>
    <t>威海伟宸仪器设备有限公司</t>
  </si>
  <si>
    <t>913710003126138501</t>
  </si>
  <si>
    <t>威海吉驰医疗器械有限公司</t>
  </si>
  <si>
    <t>91371000MA3QHR1D5F</t>
  </si>
  <si>
    <t>家家悦集团股份有限公司威海欧乐坊店</t>
  </si>
  <si>
    <t>913710002671741223</t>
  </si>
  <si>
    <t>山东贝润电子商务有限公司</t>
  </si>
  <si>
    <t>91371000MA3Q8GQM90</t>
  </si>
  <si>
    <t>威海康和医疗器械有限公司</t>
  </si>
  <si>
    <t>91371002MA3MDXCMXK</t>
  </si>
  <si>
    <t>威海超顺贸易有限公司</t>
  </si>
  <si>
    <t>91371000575474741K</t>
  </si>
  <si>
    <t>威海方一医疗科技有限公司</t>
  </si>
  <si>
    <t>91371000MA3PJ3UQ05</t>
  </si>
  <si>
    <t>威海康居御食养老产业有限公司</t>
  </si>
  <si>
    <t>91371000MA3LY7DF1H</t>
  </si>
  <si>
    <t>威海瑞峰贸易有限公司</t>
  </si>
  <si>
    <t>91371000MA3P62GT2T</t>
  </si>
  <si>
    <t>威海宏盛医疗科技有限公司</t>
  </si>
  <si>
    <t>91371000MA3P748L7W</t>
  </si>
  <si>
    <t>威海老赵家药房有限公司</t>
  </si>
  <si>
    <t>91371000MA3P5GM81Y</t>
  </si>
  <si>
    <t>威海恒利医疗器械经销处</t>
  </si>
  <si>
    <t>91371000MA3P8NNR9H</t>
  </si>
  <si>
    <t>威海康年医疗器械有限公司昌鸿店</t>
  </si>
  <si>
    <t>91371000MA3P94451K</t>
  </si>
  <si>
    <t>善时医疗器械（威海）有限公司</t>
  </si>
  <si>
    <t>91371000MA3P4LR81T</t>
  </si>
  <si>
    <t>山东云鲁合生物科技有限公司</t>
  </si>
  <si>
    <t>91371000MA3MJU0C6A</t>
  </si>
  <si>
    <t>威海迪尔杰医疗器械有限公司</t>
  </si>
  <si>
    <t>91371000MA3C5BL98F</t>
  </si>
  <si>
    <t>威海盛和堂医药连锁有限公司九十八店</t>
  </si>
  <si>
    <t>91371002MA3NW1X86U</t>
  </si>
  <si>
    <t>威海一帆医疗器械有限公司</t>
  </si>
  <si>
    <t>91371000MA3NA7U40W</t>
  </si>
  <si>
    <t>山东恒科健康产业有限公司</t>
  </si>
  <si>
    <t>91371000MA3M656K05</t>
  </si>
  <si>
    <t>山东海贺医疗器械有限公司</t>
  </si>
  <si>
    <t>91371000MA3D9QEH2J</t>
  </si>
  <si>
    <t>威海市彦博贸易有限公司</t>
  </si>
  <si>
    <t>91371000334393334M</t>
  </si>
  <si>
    <t>少伯医疗科技（山东）有限公司</t>
  </si>
  <si>
    <t>91371000MA3MAHEK6T</t>
  </si>
  <si>
    <t>威海人慈医药有限公司</t>
  </si>
  <si>
    <t>91371000MA3M77FU0N</t>
  </si>
  <si>
    <t>威海易典医疗科技有限公司</t>
  </si>
  <si>
    <t>91371000MA3M9T6E38</t>
  </si>
  <si>
    <t>山东中漳药业有限公司扁仓药局</t>
  </si>
  <si>
    <t>91371082MA3MWE3M4N</t>
  </si>
  <si>
    <t>山东迎青健康科技有限公司</t>
  </si>
  <si>
    <t>91371000MA3ELX3E30</t>
  </si>
  <si>
    <t>威海运达医疗器械有限公司</t>
  </si>
  <si>
    <t>91371000MA3MBE4819</t>
  </si>
  <si>
    <t>威海锦跃医疗器械有限公司</t>
  </si>
  <si>
    <t>91371000312615418D</t>
  </si>
  <si>
    <t>威海市和君医疗器械有限公司</t>
  </si>
  <si>
    <t>91371000MA3MUQGL0T</t>
  </si>
  <si>
    <t>威海安康澳鼎生物科技有限公司</t>
  </si>
  <si>
    <t>91371000MA3N76B163</t>
  </si>
  <si>
    <t>山东迪文医疗器械有限公司</t>
  </si>
  <si>
    <t>91371000MA3N0EA3XA</t>
  </si>
  <si>
    <t>威海茂盛卫生材料厂</t>
  </si>
  <si>
    <t>91371000MA3CHKCH6T</t>
  </si>
  <si>
    <t>威海睿达医疗器械有限公司</t>
  </si>
  <si>
    <t>91371000MA3MKANY3D</t>
  </si>
  <si>
    <t>威海祥运生医药连锁有限公司十八店</t>
  </si>
  <si>
    <t>91371000MA9586C470</t>
  </si>
  <si>
    <t>威海帝玖国际贸易有限公司</t>
  </si>
  <si>
    <t>91371000MA3EXQ4G26</t>
  </si>
  <si>
    <t>威海盛和堂医药连锁有限公司六十七店</t>
  </si>
  <si>
    <t>91371000349220954C</t>
  </si>
  <si>
    <t>威海仁邦医疗科技有限公司</t>
  </si>
  <si>
    <t>91371000MA3MGFH5XL</t>
  </si>
  <si>
    <t>威海杏林医疗科技有限公司</t>
  </si>
  <si>
    <t>91371000MA3MGGCY88</t>
  </si>
  <si>
    <t>威海人慈大药房有限公司华庭店</t>
  </si>
  <si>
    <t>91371000MA3EPNRU1Q</t>
  </si>
  <si>
    <t>威海深蓝贸易有限公司</t>
  </si>
  <si>
    <t>91371000056247352K</t>
  </si>
  <si>
    <t>威海乐施林医疗器械有限公司</t>
  </si>
  <si>
    <t>91371000MA3ENXD70P</t>
  </si>
  <si>
    <t>威海嘉德贸易有限公司</t>
  </si>
  <si>
    <t>9137100206298122XA</t>
  </si>
  <si>
    <t>威海百洋贸易有限公司</t>
  </si>
  <si>
    <t>91371000MA3F47YU91</t>
  </si>
  <si>
    <t>沐森严选（上海）医疗健康科技有限公司威海分公司</t>
  </si>
  <si>
    <t>91371000MA3DP8811M</t>
  </si>
  <si>
    <t>威海健和医药有限公司</t>
  </si>
  <si>
    <t>91371000MA3F9PU20L</t>
  </si>
  <si>
    <t>威海金宏贸易有限公司</t>
  </si>
  <si>
    <t>91371000348986237H</t>
  </si>
  <si>
    <t>威海源之海医疗器械有限公司</t>
  </si>
  <si>
    <t>91371000MA3F93WT4Y</t>
  </si>
  <si>
    <t>威海祥运生医药连锁有限公司十一店</t>
  </si>
  <si>
    <t>91371002MA3DLQG283</t>
  </si>
  <si>
    <t>威海泰恒医疗器械有限公司</t>
  </si>
  <si>
    <t>91371000MA3F27W50K</t>
  </si>
  <si>
    <t>威海国医堂医药有限公司</t>
  </si>
  <si>
    <t>913710003490766812</t>
  </si>
  <si>
    <t>威海一笑堂大药房有限公司</t>
  </si>
  <si>
    <t>91371000MA3DK85J2A</t>
  </si>
  <si>
    <t>威海国医堂医药有限公司二店</t>
  </si>
  <si>
    <t>91371000MA3C1Q6Y6E</t>
  </si>
  <si>
    <t>山东养天和康平医药连锁有限公司第八十七药店</t>
  </si>
  <si>
    <t>91371082MA3CGC2P04</t>
  </si>
  <si>
    <t>威海辛巴贸易有限公司</t>
  </si>
  <si>
    <t>91371000MA3DAFKE1F</t>
  </si>
  <si>
    <t>威海市同祥医疗器械有限公司</t>
  </si>
  <si>
    <t>91371000MA3DLK0B31</t>
  </si>
  <si>
    <t>威高集团有限公司采购分公司</t>
  </si>
  <si>
    <t>91371000349002658H</t>
  </si>
  <si>
    <t>威海祥运生医药连锁有限公司</t>
  </si>
  <si>
    <t>91371000MA3DF2458F</t>
  </si>
  <si>
    <t>威海市悦恒贸易有限公司</t>
  </si>
  <si>
    <t>91371000MA3CEK8Y31</t>
  </si>
  <si>
    <t>威海市龙凤祥医药连锁有限公司二百三十店</t>
  </si>
  <si>
    <t>913710023490853770</t>
  </si>
  <si>
    <t>威海颐和堂医药连锁有限公司十九店</t>
  </si>
  <si>
    <t>9137100034910913X9</t>
  </si>
  <si>
    <t>威海市嘉桐贸易有限公司</t>
  </si>
  <si>
    <t>91371000MA3DED823B</t>
  </si>
  <si>
    <t>威海大驰医用净化工程有限公司</t>
  </si>
  <si>
    <t>91371000MA3CQMBM5T</t>
  </si>
  <si>
    <t>威海市龙凤祥医药连锁有限公司六十店</t>
  </si>
  <si>
    <t>91371000334591250C</t>
  </si>
  <si>
    <t>威海祥运生医药连锁有限公司二店</t>
  </si>
  <si>
    <t>91371000MA3DH0293R</t>
  </si>
  <si>
    <t>威海华佗大药房连锁有限公司一店</t>
  </si>
  <si>
    <t>91371000328517513N</t>
  </si>
  <si>
    <t>威海市龙凤祥医药连锁有限公司四十三店</t>
  </si>
  <si>
    <t>91371000MA3BY5D04M</t>
  </si>
  <si>
    <t>威海书砚教学仪器有限公司</t>
  </si>
  <si>
    <t>91371000MA3CP5UD0J</t>
  </si>
  <si>
    <t>威海极美网络科技有限公司</t>
  </si>
  <si>
    <t>91371000MA3CE13B1Q</t>
  </si>
  <si>
    <t>威海市本源堂医药连锁有限公司鑫善堂店</t>
  </si>
  <si>
    <t>91371000334516170Y</t>
  </si>
  <si>
    <t>威海诚信堂大药房有限公司</t>
  </si>
  <si>
    <t>91371000MA3CF9CM67</t>
  </si>
  <si>
    <t>威海博爱堂大药房有限公司</t>
  </si>
  <si>
    <t>91371000MA3M38N07G</t>
  </si>
  <si>
    <t>威海盛和堂医药连锁有限公司</t>
  </si>
  <si>
    <t>91371000090651519A</t>
  </si>
  <si>
    <t>北京同仁堂威海连锁药店有限公司</t>
  </si>
  <si>
    <t>91371000776311973E</t>
  </si>
  <si>
    <t>威海立健药店连锁有限公司华田店</t>
  </si>
  <si>
    <t>913710003491597785</t>
  </si>
  <si>
    <t>威海人慈药业有限公司</t>
  </si>
  <si>
    <t>91371081MA3C5YRN3D</t>
  </si>
  <si>
    <t>威海市本源堂医药连锁有限公司一百七十七店</t>
  </si>
  <si>
    <t>91371000MA3C60911B</t>
  </si>
  <si>
    <t>威海新富荣大药房连锁有限公司</t>
  </si>
  <si>
    <t>91371000328432536T</t>
  </si>
  <si>
    <t>山东燕喜堂医药连锁有限公司八店</t>
  </si>
  <si>
    <t>91371000552231616R</t>
  </si>
  <si>
    <t>威海颐和堂医药连锁有限公司九店</t>
  </si>
  <si>
    <t>913710000889298094</t>
  </si>
  <si>
    <t>威海金仁堂大药房有限责任公司</t>
  </si>
  <si>
    <t>91371000679232747P</t>
  </si>
  <si>
    <t>威海汉中大药房有限公司</t>
  </si>
  <si>
    <t>91371000695405353L</t>
  </si>
  <si>
    <t>威海康福来大药房</t>
  </si>
  <si>
    <t>91371000MA3TH7617Q</t>
  </si>
  <si>
    <t>威海市本源堂医药连锁有限公司众安堂店</t>
  </si>
  <si>
    <t>91371002334376446M</t>
  </si>
  <si>
    <t>威海颐和堂医药连锁有限公司五店</t>
  </si>
  <si>
    <t>913710005845152774</t>
  </si>
  <si>
    <t>威海颐和堂医药连锁有限公司一店</t>
  </si>
  <si>
    <t>91371000584515234N</t>
  </si>
  <si>
    <t>威海颐和堂医药连锁有限公司二店</t>
  </si>
  <si>
    <t>91371000584515250C</t>
  </si>
  <si>
    <t>威海颐和堂医药连锁有限公司八店</t>
  </si>
  <si>
    <t>91371002599283712Q</t>
  </si>
  <si>
    <t>威海市本源堂医药连锁有限公司二百二十九店</t>
  </si>
  <si>
    <t>91371081321827455R</t>
  </si>
  <si>
    <t>威海国医堂大药房有限公司</t>
  </si>
  <si>
    <t>91371000MAE37WDR43</t>
  </si>
  <si>
    <t>威海颐和堂医药连锁有限公司七店</t>
  </si>
  <si>
    <t>91371000586075068Q</t>
  </si>
  <si>
    <t>山东养天和康平医药连锁有限公司第六十六药店</t>
  </si>
  <si>
    <t>913710820687103834</t>
  </si>
  <si>
    <t>威海颐和堂医药连锁有限公司</t>
  </si>
  <si>
    <t>91371000581919575K</t>
  </si>
  <si>
    <t>威海蓝尚贸易有限公司</t>
  </si>
  <si>
    <t>91371000MA3CHYUQ2A</t>
  </si>
  <si>
    <t>威海盛和堂医药连锁有限公司二店</t>
  </si>
  <si>
    <t>913710003345434865</t>
  </si>
  <si>
    <t>威海盛和堂医药连锁有限公司七店</t>
  </si>
  <si>
    <t>91371000493494888Y</t>
  </si>
  <si>
    <t>威海红日医疗器械有限公司</t>
  </si>
  <si>
    <t>91371000MA3CEP4706</t>
  </si>
  <si>
    <t>威海恒涵进出口有限公司</t>
  </si>
  <si>
    <t>913710003446389800</t>
  </si>
  <si>
    <t>威海盛和堂医药连锁有限公司三十三店</t>
  </si>
  <si>
    <t>91371000321859967Q</t>
  </si>
  <si>
    <t>威海柯基医疗器械有限公司</t>
  </si>
  <si>
    <t>91371000MA3BYG2H35</t>
  </si>
  <si>
    <t>威海树提伽贸易有限公司</t>
  </si>
  <si>
    <t>91371000738184459D</t>
  </si>
  <si>
    <t>威海鑫牛医疗器械有限公司</t>
  </si>
  <si>
    <t>91371000MA3C956E9U</t>
  </si>
  <si>
    <t>威海松柏医疗器械有限公司</t>
  </si>
  <si>
    <t>91371000MA3C7DCF60</t>
  </si>
  <si>
    <t>威海普康贸易有限公司</t>
  </si>
  <si>
    <t>91371000MA3C9Q5Y3D</t>
  </si>
  <si>
    <t>威海宏图医疗器械有限公司</t>
  </si>
  <si>
    <t>91371000MA3C2GE661</t>
  </si>
  <si>
    <t>威海大宇医疗器械有限公司</t>
  </si>
  <si>
    <t>91371000312841781F</t>
  </si>
  <si>
    <t>威海仁合近视弱视防治有限公司</t>
  </si>
  <si>
    <t>91371000MA3C43D307</t>
  </si>
  <si>
    <t>威海市海拓仪器设备有限公司</t>
  </si>
  <si>
    <t>91371000687226881R</t>
  </si>
  <si>
    <t>青岛屈臣氏个人用品商店有限公司威海文化西路分店</t>
  </si>
  <si>
    <t>91371000312778743Q</t>
  </si>
  <si>
    <t>威海世创医疗科技有限公司</t>
  </si>
  <si>
    <t>91371000735783587M</t>
  </si>
  <si>
    <t>威海东兴电子有限公司</t>
  </si>
  <si>
    <t>91371000613752563W</t>
  </si>
  <si>
    <t>威海九誉堂医药连锁有限公司十九店</t>
  </si>
  <si>
    <t>91371000349227611G</t>
  </si>
  <si>
    <t>威海众和医疗器材销售有限公司</t>
  </si>
  <si>
    <t>91371000588757548G</t>
  </si>
  <si>
    <t>威海市滨宏医疗器械有限公司</t>
  </si>
  <si>
    <t>913710003343431771</t>
  </si>
  <si>
    <t>威海市本源堂医药连锁有限公司仁华二十六店</t>
  </si>
  <si>
    <t>91371081MA3BXBKH9N</t>
  </si>
  <si>
    <t>威海润泰商业有限公司</t>
  </si>
  <si>
    <t>913710005804344378</t>
  </si>
  <si>
    <t>威海恒溢医疗器械有限公司</t>
  </si>
  <si>
    <t>91371000312961556J</t>
  </si>
  <si>
    <t>山东泰利信医疗科技有限公司</t>
  </si>
  <si>
    <t>91371000399644552G</t>
  </si>
  <si>
    <t>威海莺超绘医疗器械有限公司</t>
  </si>
  <si>
    <t>91371000559941477W</t>
  </si>
  <si>
    <t>威海纽普生物技术有限公司</t>
  </si>
  <si>
    <t>91371000310405433N</t>
  </si>
  <si>
    <t>山东威尔信医疗科技有限公司</t>
  </si>
  <si>
    <t>913710003261675564</t>
  </si>
  <si>
    <t>威海市本源堂医药连锁有限公司大众店</t>
  </si>
  <si>
    <t>91371081MA3C9F898H</t>
  </si>
  <si>
    <t>威海市本源堂医药连锁有限公司一店</t>
  </si>
  <si>
    <t>91371000326123270N</t>
  </si>
  <si>
    <t>威海市京鲁医药连锁有限公司宝济堂大药房</t>
  </si>
  <si>
    <t>91371000L43987741M</t>
  </si>
  <si>
    <t>北京同仁堂威海连锁药店有限公司高区药店</t>
  </si>
  <si>
    <t>9137100069542049XA</t>
  </si>
  <si>
    <t>威海颐和堂医药连锁有限公司十一店</t>
  </si>
  <si>
    <t>91371000326151562M</t>
  </si>
  <si>
    <t>威海市本源堂医药连锁有限公司十八店</t>
  </si>
  <si>
    <t>91371002MA3BXET05Q</t>
  </si>
  <si>
    <t>威海盛和堂医药连锁有限公司十二店</t>
  </si>
  <si>
    <t>91371000310300447D</t>
  </si>
  <si>
    <t>威海市龙凤祥医药连锁有限公司七十九店</t>
  </si>
  <si>
    <t>91371000334659569P</t>
  </si>
  <si>
    <t>威海市本源堂医药连锁有限公司三店</t>
  </si>
  <si>
    <t>91371002328427091E</t>
  </si>
  <si>
    <t>威海市本源堂医药连锁有限公司二店</t>
  </si>
  <si>
    <t>913710003262117485</t>
  </si>
  <si>
    <t>威海永鸿医药连锁有限公司六店</t>
  </si>
  <si>
    <t>91371000334645263F</t>
  </si>
  <si>
    <t>威海市龙凤祥医药连锁有限公司三十七店</t>
  </si>
  <si>
    <t>91371000328518364T</t>
  </si>
  <si>
    <t>中科光电科技（威海）有限责任公司</t>
  </si>
  <si>
    <t>913710002641900394</t>
  </si>
  <si>
    <t>威海威高医疗系统有限公司</t>
  </si>
  <si>
    <t>913710006872246836</t>
  </si>
  <si>
    <t>威海众和康复材料股份有限公司</t>
  </si>
  <si>
    <t>913710006792197027</t>
  </si>
  <si>
    <t>威海颐和堂医药连锁有限公司盛世嘉威店</t>
  </si>
  <si>
    <t>913710000509355096</t>
  </si>
  <si>
    <t>威海华佗大药房连锁有限公司永升大药店</t>
  </si>
  <si>
    <t>91371000MA3BY3F019</t>
  </si>
  <si>
    <t>威海凤凰大药店有限公司</t>
  </si>
  <si>
    <t>91371000321723293J</t>
  </si>
  <si>
    <t>威海百达贸易有限公司</t>
  </si>
  <si>
    <t>91371000310468629P</t>
  </si>
  <si>
    <t>威海昆瑞贸易有限公司</t>
  </si>
  <si>
    <t>913710003104687251</t>
  </si>
  <si>
    <t>威海君实医疗科技有限公司</t>
  </si>
  <si>
    <t>91371000583052944M</t>
  </si>
  <si>
    <t>威海一州生物制品有限公司</t>
  </si>
  <si>
    <t>91371000592619746F</t>
  </si>
  <si>
    <t>威海市一通医疗器械有限公司</t>
  </si>
  <si>
    <t>9137100005901639XA</t>
  </si>
  <si>
    <t>威海泰复亨医疗科技有限公司</t>
  </si>
  <si>
    <t>91371000313042092L</t>
  </si>
  <si>
    <t>威海鑫亿医疗仪器有限公司</t>
  </si>
  <si>
    <t>913710005589470175</t>
  </si>
  <si>
    <t>威海恒瑞医疗器械有限公司</t>
  </si>
  <si>
    <t>91371000573915451W</t>
  </si>
  <si>
    <t>威海市瑞尔医疗器械有限公司</t>
  </si>
  <si>
    <t>91371000553383259E</t>
  </si>
  <si>
    <t>威海沛源医疗器械科技有限公司</t>
  </si>
  <si>
    <t>9137100007699083XU</t>
  </si>
  <si>
    <t>威海诺达药业集团有限公司</t>
  </si>
  <si>
    <t>91371000264195518F</t>
  </si>
  <si>
    <t>威海益安诊所有限公司</t>
  </si>
  <si>
    <t>91371000MACFPY3D74</t>
  </si>
  <si>
    <t>山东沂林塑料科技有限公司</t>
  </si>
  <si>
    <t>91371000MABMCTBU77</t>
  </si>
  <si>
    <t>艾克斯（威海）供应链管理有限公司</t>
  </si>
  <si>
    <t>91371000MACJDD3H02</t>
  </si>
  <si>
    <t>威海金福堂中医诊所有限公司</t>
  </si>
  <si>
    <t>91371000MAC8NN3Q6Q</t>
  </si>
  <si>
    <t>威海译泽诊所有限公司</t>
  </si>
  <si>
    <t>91371000MABNMAA256</t>
  </si>
  <si>
    <t>威海洪福诊所有限公司</t>
  </si>
  <si>
    <t>91371000MA3URN3Q1R</t>
  </si>
  <si>
    <t>威海海晟贸易有限公司</t>
  </si>
  <si>
    <t>91371000MA9483NT2P</t>
  </si>
  <si>
    <t>威海恒泰专科门诊部有限公司</t>
  </si>
  <si>
    <t>91371000MA3UUHME4A</t>
  </si>
  <si>
    <t>威海传豪贸易有限公司</t>
  </si>
  <si>
    <t>91371000MA3UD4F4X1</t>
  </si>
  <si>
    <t>威海鼎沃科技有限公司</t>
  </si>
  <si>
    <t>91371000MA3T34GJ3L</t>
  </si>
  <si>
    <t>山东肽木城市文化旅游发展有限公司</t>
  </si>
  <si>
    <t>91371000MA3MDGG417</t>
  </si>
  <si>
    <t>威海市本源堂医药连锁有限公司一百五十三店</t>
  </si>
  <si>
    <t>91371081334418642L</t>
  </si>
  <si>
    <t>威海威高进出口有限公司</t>
  </si>
  <si>
    <t>9137100008177287XW</t>
  </si>
  <si>
    <t>威海博爱医疗科技有限公司</t>
  </si>
  <si>
    <t>91371000MA3D6UUK30</t>
  </si>
  <si>
    <t>威海市龙凤祥医药连锁有限公司五十一店</t>
  </si>
  <si>
    <t>913710003344535873</t>
  </si>
  <si>
    <t>威海华佗大药房连锁有限公司二十三店</t>
  </si>
  <si>
    <t>9137100033461968XE</t>
  </si>
  <si>
    <t>威海市本源堂医药连锁有限公司二十店</t>
  </si>
  <si>
    <t>91371000326158908B</t>
  </si>
  <si>
    <t>威海勇辉眼镜有限公司</t>
  </si>
  <si>
    <t>91371000MAEX8K0K4W</t>
  </si>
  <si>
    <t>威海火炬高技术产业开发区晨旭眼镜店</t>
  </si>
  <si>
    <t>91371000MA3TD4QR73</t>
  </si>
  <si>
    <t>威海明目堂商贸有限公司</t>
  </si>
  <si>
    <t>91371000MAEPYE2NXF</t>
  </si>
  <si>
    <t>三次方（威海）企业管理有限责任公司</t>
  </si>
  <si>
    <t>91371000MADCWQF53D</t>
  </si>
  <si>
    <t>深圳市爱妃视界科技有限公司威海火炬高技术产业开发区分公司</t>
  </si>
  <si>
    <t>91371000MAEQQU9X7C</t>
  </si>
  <si>
    <t>威海领创高分子材料有限公司</t>
  </si>
  <si>
    <t>91371002062959065B</t>
  </si>
  <si>
    <t>威海嘉璟光学有限公司</t>
  </si>
  <si>
    <t>91371000MAE5QAR321</t>
  </si>
  <si>
    <t>威海恩一医疗科技有限公司</t>
  </si>
  <si>
    <t>91371000MAC01J4W35</t>
  </si>
  <si>
    <t>威海山丘商贸有限公司</t>
  </si>
  <si>
    <t>91371000MAD8UGJQ9Q</t>
  </si>
  <si>
    <t>威海邦仁医疗信息咨询服务有限公司</t>
  </si>
  <si>
    <t>91371000MAD39G1Y0A</t>
  </si>
  <si>
    <t>威海万视优眼镜有限公司第三分公司</t>
  </si>
  <si>
    <t>91371000MA7MU0X03L</t>
  </si>
  <si>
    <t>威海好思明贸易有限公司</t>
  </si>
  <si>
    <t>91371002MA3C7CKP6M</t>
  </si>
  <si>
    <t>威海市旭日视力健康服务有限公司</t>
  </si>
  <si>
    <t>91371000584511954K</t>
  </si>
  <si>
    <t>威海康达视眼镜店</t>
  </si>
  <si>
    <t>91371000MACAF2EQ7Q</t>
  </si>
  <si>
    <t>威海淼鸿元医疗设备有限公司</t>
  </si>
  <si>
    <t>91371000MACAMMMB8X</t>
  </si>
  <si>
    <t>威海视明眼镜有限公司</t>
  </si>
  <si>
    <t>91371000MA3WK9T85E</t>
  </si>
  <si>
    <t>威海华光眼镜有限公司威海职业学院分公司</t>
  </si>
  <si>
    <t>91371000MA7KEB3464</t>
  </si>
  <si>
    <t>威海吉远医用材料有限公司</t>
  </si>
  <si>
    <t>91371000MA3NPF502G</t>
  </si>
  <si>
    <t>威海崔东旭眼镜店寨子分店</t>
  </si>
  <si>
    <t>91371000MABR37D69E</t>
  </si>
  <si>
    <t>百圆优品（威海）眼镜经营有限公司</t>
  </si>
  <si>
    <t>91371000MABMLK022T</t>
  </si>
  <si>
    <t>山东威高介入医疗科技股份有限公司</t>
  </si>
  <si>
    <t>91371000MA3UQR531D</t>
  </si>
  <si>
    <t>山东威高互联科技有限公司</t>
  </si>
  <si>
    <t>91371000MA3PEB6Q2Y</t>
  </si>
  <si>
    <t>威海好视明光学眼镜有限公司</t>
  </si>
  <si>
    <t>91371000MA3NK4Y18K</t>
  </si>
  <si>
    <t>威海威高阳权生物有限公司</t>
  </si>
  <si>
    <t>91371000MA3PBAEU7G</t>
  </si>
  <si>
    <t>威海清澈眼镜中心</t>
  </si>
  <si>
    <t>91371000MA3TJ8M12D</t>
  </si>
  <si>
    <t>宁夏宝岛眼镜有限公司威海吉林路分公司</t>
  </si>
  <si>
    <t>91371000MA3QKWY33Q</t>
  </si>
  <si>
    <t>威海禾木吉瑞生物科技有限公司</t>
  </si>
  <si>
    <t>91371000MA3MRK290C</t>
  </si>
  <si>
    <t>威海泰丰贸易有限公司</t>
  </si>
  <si>
    <t>91371000MA3BX15R8R</t>
  </si>
  <si>
    <t>威海华光眼镜有限公司初村分公司</t>
  </si>
  <si>
    <t>91371000MA3CJY9C5Q</t>
  </si>
  <si>
    <t>威海宝丽眼镜有限公司</t>
  </si>
  <si>
    <t>91371000MA3CDR3W9Q</t>
  </si>
  <si>
    <t>威海众健医疗器械有限公司</t>
  </si>
  <si>
    <t>91371000MA3C2D0L1T</t>
  </si>
  <si>
    <t>威海维心医疗设备有限公司</t>
  </si>
  <si>
    <t>91371000694434937T</t>
  </si>
  <si>
    <t>威海市心悦医疗器械有限公司</t>
  </si>
  <si>
    <t>91371002312715259Q</t>
  </si>
  <si>
    <t>威海晨光眼镜有限责任公司鑫城分公司</t>
  </si>
  <si>
    <t>91371000730643729G</t>
  </si>
  <si>
    <t>威海市光明眼镜有限公司高区分公司</t>
  </si>
  <si>
    <t>91371000779719333Y</t>
  </si>
  <si>
    <t>爱乐施（威海）医疗器械经营有限公司</t>
  </si>
  <si>
    <t>91371000MADCR70839</t>
  </si>
  <si>
    <t>汇康医药（威海）有限公司</t>
  </si>
  <si>
    <t>91371000MA94BPYX1W</t>
  </si>
  <si>
    <t>科凌医工（山东）智能装备有限公司</t>
  </si>
  <si>
    <t>91371000MA7DCKPM0F</t>
  </si>
  <si>
    <t>拉德索斯（中国）医疗科技有限公司</t>
  </si>
  <si>
    <t>91371000MA3PKR825Q</t>
  </si>
  <si>
    <t>乐和泰（山东）医疗科技有限公司</t>
  </si>
  <si>
    <t>91371000MA3TY6H84J</t>
  </si>
  <si>
    <t>锐迈（威海）医疗器械商贸有限公司</t>
  </si>
  <si>
    <t>91371000MABRTTNM50</t>
  </si>
  <si>
    <t>瑞梵仕（威海）医疗器械有限公司</t>
  </si>
  <si>
    <t>91371000MACCM8MU7J</t>
  </si>
  <si>
    <t>山东百草堂医疗科技有限公司</t>
  </si>
  <si>
    <t>91371000MAE7MCW05L</t>
  </si>
  <si>
    <t>山东百驹贸易有限公司</t>
  </si>
  <si>
    <t>91371000MAC42HFM5D</t>
  </si>
  <si>
    <t>山东百优瑞泰克医疗科技有限公司</t>
  </si>
  <si>
    <t>91371000MA3TMHB99T</t>
  </si>
  <si>
    <t>山东柏新医疗制品有限公司</t>
  </si>
  <si>
    <t>9137100075354810XJ</t>
  </si>
  <si>
    <t>山东辰雨医疗器械有限公司</t>
  </si>
  <si>
    <t>91371000MAEJECA53K</t>
  </si>
  <si>
    <t>山东大创仪器设备有限公司</t>
  </si>
  <si>
    <t>91371000MACRC8NX76</t>
  </si>
  <si>
    <t>山东大正医疗器械股份有限公司</t>
  </si>
  <si>
    <t>913700001667259764</t>
  </si>
  <si>
    <t>山东德瑞杰商贸有限公司</t>
  </si>
  <si>
    <t>91371000MACN5KYK18</t>
  </si>
  <si>
    <t>山东丰煜医疗器械有限公司</t>
  </si>
  <si>
    <t>91371000MABWPEMW22</t>
  </si>
  <si>
    <t>山东苷宝生物科技有限公司</t>
  </si>
  <si>
    <t>91371000MA3P5N9539</t>
  </si>
  <si>
    <t>山东海华医药有限公司</t>
  </si>
  <si>
    <t>91371002MACBWDQ636</t>
  </si>
  <si>
    <t>山东海利康医疗设备有限公司</t>
  </si>
  <si>
    <t>91371000MA3QHL1G38</t>
  </si>
  <si>
    <t>山东恒源达医疗科技有限公司</t>
  </si>
  <si>
    <t>91371000MA3PYXR37J</t>
  </si>
  <si>
    <t>山东华正医疗科技有限公司</t>
  </si>
  <si>
    <t>91371000MADLQDQ7X9</t>
  </si>
  <si>
    <t>山东洹球药业有限公司</t>
  </si>
  <si>
    <t>91371000MACENRR453</t>
  </si>
  <si>
    <t>山东吉威医疗制品有限公司</t>
  </si>
  <si>
    <t>91371000753518891M</t>
  </si>
  <si>
    <t>山东杰铭医疗器械有限公司</t>
  </si>
  <si>
    <t>91371000MA3TD1GP94</t>
  </si>
  <si>
    <t>山东路臻生物科技有限公司</t>
  </si>
  <si>
    <t>91371000MA3UDEFN28</t>
  </si>
  <si>
    <t>山东木本追源贸易有限公司</t>
  </si>
  <si>
    <t>91371000MA3T2EEY5C</t>
  </si>
  <si>
    <t>山东七福城市服务有限公司</t>
  </si>
  <si>
    <t>91371000689461877P</t>
  </si>
  <si>
    <t>山东千舒达医疗科技有限公司</t>
  </si>
  <si>
    <t>91371000MA3T55Y227</t>
  </si>
  <si>
    <t>山东润桐健康智能科技有限公司</t>
  </si>
  <si>
    <t>91371000MAEH5UJX8D</t>
  </si>
  <si>
    <t>山东森博医疗器械有限公司</t>
  </si>
  <si>
    <t>91371000MA3D8C7X52</t>
  </si>
  <si>
    <t>山东威高东元医药有限公司</t>
  </si>
  <si>
    <t>91371000MA3CH7QY9Y</t>
  </si>
  <si>
    <t>山东威高骨科材料股份有限公司威海分公司</t>
  </si>
  <si>
    <t>91371000MA3RWW5434</t>
  </si>
  <si>
    <t>山东威高骨科医疗器械销售有限公司</t>
  </si>
  <si>
    <t>91371000MA3Q564R6R</t>
  </si>
  <si>
    <t>山东威高集团医用高分子制品股份有限公司</t>
  </si>
  <si>
    <t>91370000726685299F</t>
  </si>
  <si>
    <t>山东威高集团医用高分子制品股份有限公司威海营销分公司</t>
  </si>
  <si>
    <t>91371000590310374G</t>
  </si>
  <si>
    <t>山东威高诺润医学检验实验室有限公司</t>
  </si>
  <si>
    <t>91371000MA3MCKN92F</t>
  </si>
  <si>
    <t>山东威高普瑞医药包装有限公司</t>
  </si>
  <si>
    <t>91371000MA3N87FB1K</t>
  </si>
  <si>
    <t>山东威高融资租赁有限公司</t>
  </si>
  <si>
    <t>91370000494421314W</t>
  </si>
  <si>
    <t>山东威高瑞科医疗技术有限公司</t>
  </si>
  <si>
    <t>91371000MA7L9XGA1J</t>
  </si>
  <si>
    <t>山东威高瑞生医疗器械有限公司</t>
  </si>
  <si>
    <t>91371000MA3WL3RG7K</t>
  </si>
  <si>
    <t>山东威高瑞新医疗技术有限公司</t>
  </si>
  <si>
    <t>91371000MA7L9Y1Y5M</t>
  </si>
  <si>
    <t>山东威高肾科医疗器械有限公司</t>
  </si>
  <si>
    <t>91371000MA3TQ8H94K</t>
  </si>
  <si>
    <t>山东威高输血技术装备有限公司</t>
  </si>
  <si>
    <t>91371000MA94M4956G</t>
  </si>
  <si>
    <t>山东威高拓威医疗器械有限公司</t>
  </si>
  <si>
    <t>91371000MA7F3YUU97</t>
  </si>
  <si>
    <t>山东威高外科有限公司</t>
  </si>
  <si>
    <t>91371000MABNC8CA3F</t>
  </si>
  <si>
    <t>山东威高血液净化制品股份有限公司</t>
  </si>
  <si>
    <t>91371000769746944L</t>
  </si>
  <si>
    <t>山东威高血液净化制品股份有限公司技术服务分公司</t>
  </si>
  <si>
    <t>91371000MA3Q3B5044</t>
  </si>
  <si>
    <t>山东威高亚华医疗器械销售有限公司</t>
  </si>
  <si>
    <t>91371000MA3TKQFC22</t>
  </si>
  <si>
    <t>山东威高药业股份有限公司</t>
  </si>
  <si>
    <t>9137100075177009XC</t>
  </si>
  <si>
    <t>山东威高医疗控股有限公司</t>
  </si>
  <si>
    <t>91371000693147952W</t>
  </si>
  <si>
    <t>山东威朋医疗科技有限公司</t>
  </si>
  <si>
    <t>91371000MAE80PL282</t>
  </si>
  <si>
    <t>山东威瑞外科医用制品有限公司</t>
  </si>
  <si>
    <t>91371000061959346A</t>
  </si>
  <si>
    <t>山东威斯迈医疗器械销售有限公司</t>
  </si>
  <si>
    <t>91371000MA3WL5P845</t>
  </si>
  <si>
    <t>山东威新健康科技有限公司</t>
  </si>
  <si>
    <t>91370303MA7FWNNK0W</t>
  </si>
  <si>
    <t>山东威众云网络科技有限公司</t>
  </si>
  <si>
    <t>91371002MA3Q7Y4A4X</t>
  </si>
  <si>
    <t>山东维心医疗器械有限公司</t>
  </si>
  <si>
    <t>91371000688265348W</t>
  </si>
  <si>
    <t>山东稳健医疗器械销售有限责任公司</t>
  </si>
  <si>
    <t>91371000MA94P1MU1M</t>
  </si>
  <si>
    <t>山东信源科技发展有限公司</t>
  </si>
  <si>
    <t>91371002MAD8TDQ824</t>
  </si>
  <si>
    <t>山东燕喜堂医药连锁有限公司八十五店</t>
  </si>
  <si>
    <t>913710005522145258</t>
  </si>
  <si>
    <t>山东燕喜堂医药连锁有限公司二百零六店</t>
  </si>
  <si>
    <t>91371000050907321B</t>
  </si>
  <si>
    <t>山东燕喜堂医药连锁有限公司九百零二店</t>
  </si>
  <si>
    <t>91371000MA94EEWEXY</t>
  </si>
  <si>
    <t>山东燕喜堂医药连锁有限公司九十店</t>
  </si>
  <si>
    <t>913710005522315959</t>
  </si>
  <si>
    <t>山东燕喜堂医药连锁有限公司九十七店</t>
  </si>
  <si>
    <t>91371000552214517D</t>
  </si>
  <si>
    <t>山东燕喜堂医药连锁有限公司六百九十八店</t>
  </si>
  <si>
    <t>91371000313009591H</t>
  </si>
  <si>
    <t>山东燕喜堂医药连锁有限公司六百九十九店</t>
  </si>
  <si>
    <t>913710023104542866</t>
  </si>
  <si>
    <t>山东燕喜堂医药连锁有限公司六百零三店</t>
  </si>
  <si>
    <t>91371000MA3M3G328K</t>
  </si>
  <si>
    <t>山东燕喜堂医药连锁有限公司六百六十店</t>
  </si>
  <si>
    <t>91371000MA3NUNW70M</t>
  </si>
  <si>
    <t>山东燕喜堂医药连锁有限公司六百六十二店</t>
  </si>
  <si>
    <t>91371000MA3P1J0W45</t>
  </si>
  <si>
    <t>山东燕喜堂医药连锁有限公司六百四十六店</t>
  </si>
  <si>
    <t>91371000MA3NH6C179</t>
  </si>
  <si>
    <t>山东燕喜堂医药连锁有限公司六店</t>
  </si>
  <si>
    <t>91371000672237748K</t>
  </si>
  <si>
    <t>山东燕喜堂医药连锁有限公司六十五店</t>
  </si>
  <si>
    <t>91371000552220394U</t>
  </si>
  <si>
    <t>山东燕喜堂医药连锁有限公司七百二十店</t>
  </si>
  <si>
    <t>913710000991393787</t>
  </si>
  <si>
    <t>山东燕喜堂医药连锁有限公司七百二十六店</t>
  </si>
  <si>
    <t>91371000MA3CC29B1J</t>
  </si>
  <si>
    <t>山东燕喜堂医药连锁有限公司七百二十三店</t>
  </si>
  <si>
    <t>913710000991385198</t>
  </si>
  <si>
    <t>山东燕喜堂医药连锁有限公司七百二十四店</t>
  </si>
  <si>
    <t>91371000099138412W</t>
  </si>
  <si>
    <t>山东燕喜堂医药连锁有限公司七百二十五店</t>
  </si>
  <si>
    <t>913710003129953268</t>
  </si>
  <si>
    <t>山东燕喜堂医药连锁有限公司七百二十一店</t>
  </si>
  <si>
    <t>91371000099139466M</t>
  </si>
  <si>
    <t>山东燕喜堂医药连锁有限公司七百零五店</t>
  </si>
  <si>
    <t>91371000MA3PK5G509</t>
  </si>
  <si>
    <t>山东燕喜堂医药连锁有限公司七百一十八店</t>
  </si>
  <si>
    <t>91371000MABP5KG89J</t>
  </si>
  <si>
    <t>山东燕喜堂医药连锁有限公司七百一十四店</t>
  </si>
  <si>
    <t>91371000MA3QBXRR9Y</t>
  </si>
  <si>
    <t>山东燕喜堂医药连锁有限公司七百一十一店</t>
  </si>
  <si>
    <t>91371000MA3Q1N717R</t>
  </si>
  <si>
    <t>山东燕喜堂医药连锁有限公司三百二十四店</t>
  </si>
  <si>
    <t>91371000493039025D</t>
  </si>
  <si>
    <t>山东燕喜堂医药连锁有限公司三十店</t>
  </si>
  <si>
    <t>91371000MACWWY4P56</t>
  </si>
  <si>
    <t>山东燕喜堂医药连锁有限公司十六店</t>
  </si>
  <si>
    <t>91371000684842080Q</t>
  </si>
  <si>
    <t>山东燕喜堂医药连锁有限公司四百九十八店</t>
  </si>
  <si>
    <t>91371000MA3D7KCG4Q</t>
  </si>
  <si>
    <t>山东燕喜堂医药连锁有限公司四百六十八店</t>
  </si>
  <si>
    <t>91371002MA3CD3ET93</t>
  </si>
  <si>
    <t>山东燕喜堂医药连锁有限公司四百六十七店</t>
  </si>
  <si>
    <t>91371000MA3CAJF562</t>
  </si>
  <si>
    <t>山东燕喜堂医药连锁有限公司四百六十三店</t>
  </si>
  <si>
    <t>91371000MA3C985C4A</t>
  </si>
  <si>
    <t>山东燕喜堂医药连锁有限公司四百六十四店</t>
  </si>
  <si>
    <t>91371000MA3CA0606P</t>
  </si>
  <si>
    <t>山东燕喜堂医药连锁有限公司四百六十五店</t>
  </si>
  <si>
    <t>91371000MA3CAJD96T</t>
  </si>
  <si>
    <t>山东燕喜堂医药连锁有限公司四百四十六店</t>
  </si>
  <si>
    <t>91371000MA3C08MQ88</t>
  </si>
  <si>
    <t>山东燕喜堂医药连锁有限公司四百四十七店</t>
  </si>
  <si>
    <t>91371000MA3C1BCB5U</t>
  </si>
  <si>
    <t>山东燕喜堂医药连锁有限公司四百四十三店</t>
  </si>
  <si>
    <t>91371000MA3BXGUY5Y</t>
  </si>
  <si>
    <t>山东燕喜堂医药连锁有限公司四十三店</t>
  </si>
  <si>
    <t>9137100055789112XJ</t>
  </si>
  <si>
    <t>山东燕喜堂医药连锁有限公司五百二十四店</t>
  </si>
  <si>
    <t>91371000MA3DMCA6XA</t>
  </si>
  <si>
    <t>山东燕喜堂医药连锁有限公司五百六十四店</t>
  </si>
  <si>
    <t>91371000MA3MKXE94N</t>
  </si>
  <si>
    <t>山东燕喜堂医药连锁有限公司五百七十八店</t>
  </si>
  <si>
    <t>91371000MA3MQ2AQ69</t>
  </si>
  <si>
    <t>山东燕喜堂医药连锁有限公司五百七十九店</t>
  </si>
  <si>
    <t>91371000MA3MQABL3B</t>
  </si>
  <si>
    <t>山东燕喜堂医药连锁有限公司五百七十四店</t>
  </si>
  <si>
    <t>91371000MA3MMH8C8W</t>
  </si>
  <si>
    <t>山东燕喜堂医药连锁有限公司五百三十八店</t>
  </si>
  <si>
    <t>91371000MA3F5ALG5X</t>
  </si>
  <si>
    <t>山东燕喜堂医药连锁有限公司五百三十九店</t>
  </si>
  <si>
    <t>91371002MA3WJT1Q3T</t>
  </si>
  <si>
    <t>山东燕喜堂医药连锁有限公司五百三十三店</t>
  </si>
  <si>
    <t>91371000MA3DQ74G1Y</t>
  </si>
  <si>
    <t>山东燕喜堂医药连锁有限公司五百四十店</t>
  </si>
  <si>
    <t>91371000MA3F7EBQ5F</t>
  </si>
  <si>
    <t>山东燕喜堂医药连锁有限公司五百一十六店</t>
  </si>
  <si>
    <t>91371000MA3DAL4L3T</t>
  </si>
  <si>
    <t>山东燕喜堂医药连锁有限公司五十店</t>
  </si>
  <si>
    <t>91371000695447465Y</t>
  </si>
  <si>
    <t>山东燕喜堂医药连锁有限公司一百二十二店</t>
  </si>
  <si>
    <t>91371000562503195K</t>
  </si>
  <si>
    <t>山东燕喜堂医药连锁有限公司一百九十一店</t>
  </si>
  <si>
    <t>91371000587185517D</t>
  </si>
  <si>
    <t>山东燕喜堂医药连锁有限公司一百七十八店</t>
  </si>
  <si>
    <t>91371000587185541X</t>
  </si>
  <si>
    <t>山东燕喜堂医药连锁有限公司一百七十二店</t>
  </si>
  <si>
    <t>913710005845156213</t>
  </si>
  <si>
    <t>山东燕喜堂医药连锁有限公司一百七十一店</t>
  </si>
  <si>
    <t>91371000583088592G</t>
  </si>
  <si>
    <t>山东燕喜堂医药连锁有限公司一百四十二店</t>
  </si>
  <si>
    <t>91371000576615286Y</t>
  </si>
  <si>
    <t>山东燕喜堂医药连锁有限公司一零六店</t>
  </si>
  <si>
    <t>913710005589495499</t>
  </si>
  <si>
    <t>山东燕喜堂医药连锁有限公司一千二百二十二店</t>
  </si>
  <si>
    <t>91371000MABR2XQF0H</t>
  </si>
  <si>
    <t>山东燕喜堂医药连锁有限公司一千二百二十六店</t>
  </si>
  <si>
    <t>91371000MAD3P2KA4F</t>
  </si>
  <si>
    <t>山东燕喜堂医药连锁有限公司一千二百零八店</t>
  </si>
  <si>
    <t>91371000MABRKCA664</t>
  </si>
  <si>
    <t>山东燕喜堂医药连锁有限公司一千零六十四店</t>
  </si>
  <si>
    <t>91371000MAC6JH6M22</t>
  </si>
  <si>
    <t>山东燕喜堂医药连锁有限公司一千一百零四店</t>
  </si>
  <si>
    <t>91371000MAC6EEJXXD</t>
  </si>
  <si>
    <t>山东燕喜堂医药连锁有限公司一千一百六十五店</t>
  </si>
  <si>
    <t>91371000MABNX149XJ</t>
  </si>
  <si>
    <t>山东永鸿医药有限公司</t>
  </si>
  <si>
    <t>91371000796188204A</t>
  </si>
  <si>
    <t>山东永顺福医疗科技有限公司</t>
  </si>
  <si>
    <t>91371000MA3CF2YU2L</t>
  </si>
  <si>
    <t>山东中晖医疗器械有限公司</t>
  </si>
  <si>
    <t>91371000MABLPBNX94</t>
  </si>
  <si>
    <t>威高腹膜透析科技（威海）有限公司</t>
  </si>
  <si>
    <t>91371000MA3F2JYM5E</t>
  </si>
  <si>
    <t>威高供应链管理（山东）有限公司</t>
  </si>
  <si>
    <t>91371000MADPGTNU1K</t>
  </si>
  <si>
    <t>威高固瑞医疗科技（山东）有限公司</t>
  </si>
  <si>
    <t>91370104MA3R3EX28M</t>
  </si>
  <si>
    <t>威高集团（威海）医用制品营销有限公司</t>
  </si>
  <si>
    <t>9137100059780991XB</t>
  </si>
  <si>
    <t>威高集团有限公司</t>
  </si>
  <si>
    <t>913710007062495888</t>
  </si>
  <si>
    <t>威海艾佳医用设备有限公司</t>
  </si>
  <si>
    <t>91371000MA3CAQBJ4X</t>
  </si>
  <si>
    <t>威海安德瑞医疗器械有限公司</t>
  </si>
  <si>
    <t>91371000MAE51PKR97</t>
  </si>
  <si>
    <t>威海安泰电子制冷设备有限公司</t>
  </si>
  <si>
    <t>91371000745679986C</t>
  </si>
  <si>
    <t>威海澳盛贸易有限公司</t>
  </si>
  <si>
    <t>91371000MA3TBTE070</t>
  </si>
  <si>
    <t>威海百灵鸟贸易有限公司</t>
  </si>
  <si>
    <t>913710003490860388</t>
  </si>
  <si>
    <t>威海百盈医疗科技有限公司</t>
  </si>
  <si>
    <t>91371000MA3U1Q946B</t>
  </si>
  <si>
    <t>威海佰驰贸易有限公司</t>
  </si>
  <si>
    <t>91371000MA3U84EC16</t>
  </si>
  <si>
    <t>威海柏林圣康空氧科技有限公司</t>
  </si>
  <si>
    <t>91371000591393730G</t>
  </si>
  <si>
    <t>威海贝朗医疗设备有限公司</t>
  </si>
  <si>
    <t>91371000MA7F0UL17H</t>
  </si>
  <si>
    <t>威海博科医疗设备有限公司</t>
  </si>
  <si>
    <t>91371000MACD9P8A0K</t>
  </si>
  <si>
    <t>威海博欧温医疗器械有限公司</t>
  </si>
  <si>
    <t>913710020523937150</t>
  </si>
  <si>
    <t>威海博维达医疗器械有限公司</t>
  </si>
  <si>
    <t>91371000MA3F1TMHXK</t>
  </si>
  <si>
    <t>威海博悦医疗器械有限公司</t>
  </si>
  <si>
    <t>91371000MADCKTCX67</t>
  </si>
  <si>
    <t>威海辰启贸易有限公司</t>
  </si>
  <si>
    <t>91371000MA3NB79D6A</t>
  </si>
  <si>
    <t>威海晟科医疗器械有限公司</t>
  </si>
  <si>
    <t>91371000MAD67PUDX1</t>
  </si>
  <si>
    <t>威海春成贸易有限公司</t>
  </si>
  <si>
    <t>91371000MA3C5M8G28</t>
  </si>
  <si>
    <t>威海德华贸易有限公司</t>
  </si>
  <si>
    <t>91371000MA3F7UG32T</t>
  </si>
  <si>
    <t>威海德美康医疗器械有限公司</t>
  </si>
  <si>
    <t>91371000MA3DFR317Q</t>
  </si>
  <si>
    <t>威海德鑫医疗器械有限公司</t>
  </si>
  <si>
    <t>91371000MAC88PG34H</t>
  </si>
  <si>
    <t>威海迪尚医疗科技有限公司</t>
  </si>
  <si>
    <t>91371000MA3REQTA0Y</t>
  </si>
  <si>
    <t>威海点创医疗科技有限公司</t>
  </si>
  <si>
    <t>91371000MABTPYT828</t>
  </si>
  <si>
    <t>威海东瑞国际贸易有限公司</t>
  </si>
  <si>
    <t>91371000054954774A</t>
  </si>
  <si>
    <t>威海东腾贸易有限公司</t>
  </si>
  <si>
    <t>91371000MA3F52YH4T</t>
  </si>
  <si>
    <t>威海丰晟信息技术有限公司</t>
  </si>
  <si>
    <t>91371000MA3CNBT03C</t>
  </si>
  <si>
    <t>威海高维医疗器械有限公司</t>
  </si>
  <si>
    <t>913710003127256688</t>
  </si>
  <si>
    <t>威海固泰贸易有限公司</t>
  </si>
  <si>
    <t>91371000MA7ERHK2XP</t>
  </si>
  <si>
    <t>威海固远贸易有限公司</t>
  </si>
  <si>
    <t>91371000MA3WEGE00E</t>
  </si>
  <si>
    <t>威海广福医疗科技有限公司</t>
  </si>
  <si>
    <t>91371000MA3RKJAG2U</t>
  </si>
  <si>
    <t>威海广泰医疗科技有限公司</t>
  </si>
  <si>
    <t>91371000MA3Q47W6X5</t>
  </si>
  <si>
    <t>威海海晨医药有限公司</t>
  </si>
  <si>
    <t>91371000743369191L</t>
  </si>
  <si>
    <t>威海海格瑞医疗器械有限公司</t>
  </si>
  <si>
    <t>913710027973393261</t>
  </si>
  <si>
    <t>威海海默泰科医疗器械有限公司</t>
  </si>
  <si>
    <t>91371000334697274Q</t>
  </si>
  <si>
    <t>威海海瑞医疗器械有限公司</t>
  </si>
  <si>
    <t>91371000MADKL74Y6B</t>
  </si>
  <si>
    <t>威海合生清大贸易有限公司</t>
  </si>
  <si>
    <t>91371000312610502B</t>
  </si>
  <si>
    <t>威海洪源医疗科技有限公司</t>
  </si>
  <si>
    <t>91371000MA9453UC1B</t>
  </si>
  <si>
    <t>威海鸿鉴贸易有限公司</t>
  </si>
  <si>
    <t>91371000MA7HNFUX2F</t>
  </si>
  <si>
    <t>威海鸿盛医疗器械销售有限公司</t>
  </si>
  <si>
    <t>91371000MA7H7YLT7C</t>
  </si>
  <si>
    <t>威海华达医疗器械有限公司</t>
  </si>
  <si>
    <t>91371000053430215B</t>
  </si>
  <si>
    <t>威海华杰商贸有限公司</t>
  </si>
  <si>
    <t>91371000MADMNNW96Y</t>
  </si>
  <si>
    <t>威海惠康医疗科技有限公司</t>
  </si>
  <si>
    <t>9137100058879922XU</t>
  </si>
  <si>
    <t>威海慧耕宗风贸易有限公司</t>
  </si>
  <si>
    <t>91371000MAEU5E953X</t>
  </si>
  <si>
    <t>威海继虹医疗器械有限公司</t>
  </si>
  <si>
    <t>91371000MA3MK3TX4K</t>
  </si>
  <si>
    <t>威海冀兴贸易有限公司</t>
  </si>
  <si>
    <t>91371002MA3MCDPU8U</t>
  </si>
  <si>
    <t>威海佳和医疗器械有限公司</t>
  </si>
  <si>
    <t>9137100206044093XK</t>
  </si>
  <si>
    <t>威海嘉呈医疗器械销售有限公司</t>
  </si>
  <si>
    <t>91371000MAE5K99AX3</t>
  </si>
  <si>
    <t>威海嘉之亿贸易有限公司</t>
  </si>
  <si>
    <t>9137100006995884X8</t>
  </si>
  <si>
    <t>威海健益商贸有限公司</t>
  </si>
  <si>
    <t>91371000MA3T1W0F4P</t>
  </si>
  <si>
    <t>威海洁龙医疗科技有限公司</t>
  </si>
  <si>
    <t>91371002MA3N3UC08K</t>
  </si>
  <si>
    <t>威海洁瑞医用制品有限公司</t>
  </si>
  <si>
    <t>91371000706285749L</t>
  </si>
  <si>
    <t>威海金脉源医疗器械有限公司</t>
  </si>
  <si>
    <t>91371000MAEMMH2P64</t>
  </si>
  <si>
    <t>威海金瑞医疗器械有限公司</t>
  </si>
  <si>
    <t>91371000588774313C</t>
  </si>
  <si>
    <t>威海金天盛医疗科技有限公司</t>
  </si>
  <si>
    <t>91371002565226007P</t>
  </si>
  <si>
    <t>威海金叶医疗器械有限公司</t>
  </si>
  <si>
    <t>91371000056201872P</t>
  </si>
  <si>
    <t>威海锦迎医疗器械有限公司</t>
  </si>
  <si>
    <t>91371000MAE48EG508</t>
  </si>
  <si>
    <t>威海九誉堂医药连锁有限公司</t>
  </si>
  <si>
    <t>91371000493040771L</t>
  </si>
  <si>
    <t>威海九誉堂医药连锁有限公司二十二店</t>
  </si>
  <si>
    <t>91371000326188170K</t>
  </si>
  <si>
    <t>威海九誉堂医药连锁有限公司二十六店</t>
  </si>
  <si>
    <t>91371000334543443P</t>
  </si>
  <si>
    <t>威海九誉堂医药连锁有限公司旗舰店</t>
  </si>
  <si>
    <t>91371000MADE3WYJ93</t>
  </si>
  <si>
    <t>威海九誉堂医药连锁有限公司十八店</t>
  </si>
  <si>
    <t>91371000334576472L</t>
  </si>
  <si>
    <t>威海九誉堂医药连锁有限公司十五店</t>
  </si>
  <si>
    <t>91371000326188154X</t>
  </si>
  <si>
    <t>威海九誉瞳医疗器械有限公司</t>
  </si>
  <si>
    <t>91371000MAELYBDA1D</t>
  </si>
  <si>
    <t>威海开元医疗器械有限公司</t>
  </si>
  <si>
    <t>913710005728787405</t>
  </si>
  <si>
    <t>威海凯能精密仪器有限公司</t>
  </si>
  <si>
    <t>91371002790378728A</t>
  </si>
  <si>
    <t>威海康尔惠医疗器械有限公司</t>
  </si>
  <si>
    <t>91371000061973527T</t>
  </si>
  <si>
    <t>威海康杰生物技术有限公司</t>
  </si>
  <si>
    <t>91371000MACB3UD93H</t>
  </si>
  <si>
    <t>威海康利医疗器械有限公司</t>
  </si>
  <si>
    <t>91371000MA3Q558M8B</t>
  </si>
  <si>
    <t>威海康美佳医疗器械有限公司</t>
  </si>
  <si>
    <t>91371000MA3DRFJB31</t>
  </si>
  <si>
    <t>威海康顺医疗器械有限公司</t>
  </si>
  <si>
    <t>913710006872427853</t>
  </si>
  <si>
    <t>威海康州生物工程有限公司</t>
  </si>
  <si>
    <t>913710000659164741</t>
  </si>
  <si>
    <t>威海柯西医疗科技有限公司</t>
  </si>
  <si>
    <t>91371000321821782Y</t>
  </si>
  <si>
    <t>威海蓝科医疗器械有限公司</t>
  </si>
  <si>
    <t>91371002MA3CATFR34</t>
  </si>
  <si>
    <t>威海蓝太阳医疗器械有限公司</t>
  </si>
  <si>
    <t>91371002068738829A</t>
  </si>
  <si>
    <t>威海立健药店连锁有限公司青年公寓店</t>
  </si>
  <si>
    <t>913710003491596479</t>
  </si>
  <si>
    <t>威海联正医疗科技有限公司</t>
  </si>
  <si>
    <t>91371000MA3U83P51T</t>
  </si>
  <si>
    <t>威海亮眸光学科技有限公司</t>
  </si>
  <si>
    <t>91371000MAEE67FR38</t>
  </si>
  <si>
    <t>威海凌跃医疗器械有限公司</t>
  </si>
  <si>
    <t>91371000MADPYUUCXT</t>
  </si>
  <si>
    <t>威海镁光医疗用品有限公司</t>
  </si>
  <si>
    <t>91371000MADUAJNP5X</t>
  </si>
  <si>
    <t>威海铭辉商贸有限公司</t>
  </si>
  <si>
    <t>91371000MACJ0QJWX7</t>
  </si>
  <si>
    <t>威海沐净医疗科技有限公司</t>
  </si>
  <si>
    <t>91371000MAEU50Y11M</t>
  </si>
  <si>
    <t>威海沐泽医疗设备有限公司</t>
  </si>
  <si>
    <t>91371000MAC1XB2B2X</t>
  </si>
  <si>
    <t>威海诺诚贸易有限公司</t>
  </si>
  <si>
    <t>91371000MA3R5PXY0P</t>
  </si>
  <si>
    <t>威海诺远医疗器械有限公司</t>
  </si>
  <si>
    <t>91371000MADHF8Q48K</t>
  </si>
  <si>
    <t>威海欧健贸易有限公司</t>
  </si>
  <si>
    <t>91371000073014059P</t>
  </si>
  <si>
    <t>威海朋鑫利信商贸有限公司</t>
  </si>
  <si>
    <t>91371000MABMTWMM25</t>
  </si>
  <si>
    <t>威海普安医疗器械有限公司</t>
  </si>
  <si>
    <t>91371002575454839E</t>
  </si>
  <si>
    <t>威海普韵贸易有限公司</t>
  </si>
  <si>
    <t>91371000MA3EJ98A6H</t>
  </si>
  <si>
    <t>威海荣熙贸易有限公司</t>
  </si>
  <si>
    <t>91371000326159505J</t>
  </si>
  <si>
    <t>威海融和医疗器械科技有限公司</t>
  </si>
  <si>
    <t>91371000692009654Q</t>
  </si>
  <si>
    <t>威海瑞健医疗器械有限公司</t>
  </si>
  <si>
    <t>91371000MA3W07BL2T</t>
  </si>
  <si>
    <t>威海瑞欧医疗器械有限公司</t>
  </si>
  <si>
    <t>91371000MA3PABAR4X</t>
  </si>
  <si>
    <t>威海瑞源医疗器械科技有限公司</t>
  </si>
  <si>
    <t>91371000MAEGRHDT05</t>
  </si>
  <si>
    <t>威海山与海贸易有限公司</t>
  </si>
  <si>
    <t>91371000MADMCD1J37</t>
  </si>
  <si>
    <t>威海尚妍医疗科技有限公司</t>
  </si>
  <si>
    <t>91371000494271133E</t>
  </si>
  <si>
    <t>威海神瑞贸易有限公司</t>
  </si>
  <si>
    <t>91371000596579606A</t>
  </si>
  <si>
    <t>威海胜阳医疗科技有限公司</t>
  </si>
  <si>
    <t>91371000MAC9NH0J4R</t>
  </si>
  <si>
    <t>威海盛创贸易有限公司</t>
  </si>
  <si>
    <t>91371000MADG4YX42L</t>
  </si>
  <si>
    <t>威海盛洁医疗科技有限公司</t>
  </si>
  <si>
    <t>91371000266325566R</t>
  </si>
  <si>
    <t>威海市财金数字健康发展有限公司</t>
  </si>
  <si>
    <t>91371000MAE632130Q</t>
  </si>
  <si>
    <t>威海市海润医疗器械有限公司</t>
  </si>
  <si>
    <t>91371002692008512E</t>
  </si>
  <si>
    <t>威海市京鲁医药供应有限责任公司</t>
  </si>
  <si>
    <t>913710001667015369</t>
  </si>
  <si>
    <t>威海市铭威医疗器械有限公司</t>
  </si>
  <si>
    <t>91371000693106202R</t>
  </si>
  <si>
    <t>威海市儒泰药品销售有限公司</t>
  </si>
  <si>
    <t>913710007807923863</t>
  </si>
  <si>
    <t>威海市天益堂医疗器械有限公司</t>
  </si>
  <si>
    <t>9137100073720581XK</t>
  </si>
  <si>
    <t>威海市唯美医疗器械经营有限公司</t>
  </si>
  <si>
    <t>91371000MAC8HPLG12</t>
  </si>
  <si>
    <t>威海市五源医疗科技有限公司</t>
  </si>
  <si>
    <t>91371002MA3TTPJW82</t>
  </si>
  <si>
    <t>威海市元吉医疗器械有限公司</t>
  </si>
  <si>
    <t>913710000673899469</t>
  </si>
  <si>
    <t>威海寿康医疗器械有限公司</t>
  </si>
  <si>
    <t>91371000MA3CG2P21P</t>
  </si>
  <si>
    <t>威海姝宁贸易有限公司</t>
  </si>
  <si>
    <t>91371000MA3NA2FD5D</t>
  </si>
  <si>
    <t>威海韬蕴医疗科技有限公司</t>
  </si>
  <si>
    <t>91371000MAC53XHF04</t>
  </si>
  <si>
    <t>威海腾健医疗器械有限公司</t>
  </si>
  <si>
    <t>91371000MAC359R729</t>
  </si>
  <si>
    <t>威海天信医疗器械有限公司</t>
  </si>
  <si>
    <t>91371000590327758U</t>
  </si>
  <si>
    <t>威海团圆医疗科技有限公司</t>
  </si>
  <si>
    <t>91371000MAEB7H5B9U</t>
  </si>
  <si>
    <t>威海万佳贸易有限公司</t>
  </si>
  <si>
    <t>91371000087151986B</t>
  </si>
  <si>
    <t>威海威创医疗器械有限公司</t>
  </si>
  <si>
    <t>91371000334540242K</t>
  </si>
  <si>
    <t>威海威高采血耗材有限公司</t>
  </si>
  <si>
    <t>91371000349222802R</t>
  </si>
  <si>
    <t>威海威高富森医用材料有限公司</t>
  </si>
  <si>
    <t>913710007903875448</t>
  </si>
  <si>
    <t>威海威高洁丽康生物材料有限公司</t>
  </si>
  <si>
    <t>91371000561414860Y</t>
  </si>
  <si>
    <t>威海威高洁盛医疗器材有限公司</t>
  </si>
  <si>
    <t>9137100009318133XU</t>
  </si>
  <si>
    <t>威海威高生命科技有限公司</t>
  </si>
  <si>
    <t>913710005599242122</t>
  </si>
  <si>
    <t>威海威高外科医疗科技有限公司</t>
  </si>
  <si>
    <t>91371000MA7JM1AA5A</t>
  </si>
  <si>
    <t>威海威高医疗国际贸易有限公司</t>
  </si>
  <si>
    <t>9137100005624731X3</t>
  </si>
  <si>
    <t>威海威高医疗器械有限公司</t>
  </si>
  <si>
    <t>91371000734721974Y</t>
  </si>
  <si>
    <t>威海威高医用材料有限公司</t>
  </si>
  <si>
    <t>913710007372079036</t>
  </si>
  <si>
    <t>威海祥健医疗科技有限公司</t>
  </si>
  <si>
    <t>91371000MA3RBE099N</t>
  </si>
  <si>
    <t>威海祥康医疗设备有限公司</t>
  </si>
  <si>
    <t>91371000MA3NCQ2U8R</t>
  </si>
  <si>
    <t>威海鑫凌贸易有限公司</t>
  </si>
  <si>
    <t>91371000310429101Q</t>
  </si>
  <si>
    <t>威海鑫铭医疗器械有限公司</t>
  </si>
  <si>
    <t>91371000683207907Q</t>
  </si>
  <si>
    <t>威海悬壶医疗器械销售有限公司</t>
  </si>
  <si>
    <t>91371000MA3WG4QD1G</t>
  </si>
  <si>
    <t>威海学府医疗器械有限公司</t>
  </si>
  <si>
    <t>91371000312976248J</t>
  </si>
  <si>
    <t>威海阳红瑄医疗器械有限公司</t>
  </si>
  <si>
    <t>91371000MACKDT7NX8</t>
  </si>
  <si>
    <t>威海怡仁贸易有限公司</t>
  </si>
  <si>
    <t>91371000790387587M</t>
  </si>
  <si>
    <t>威海宜优达贸易有限公司</t>
  </si>
  <si>
    <t>91371000MABXQNPP5M</t>
  </si>
  <si>
    <t>威海颐事达贸易有限公司</t>
  </si>
  <si>
    <t>913710003103766959</t>
  </si>
  <si>
    <t>威海艺楷佑贸易有限公司</t>
  </si>
  <si>
    <t>91371000MAC0Q5DW9Y</t>
  </si>
  <si>
    <t>威海益安医疗器械有限公司</t>
  </si>
  <si>
    <t>91371000MADF2Q962P</t>
  </si>
  <si>
    <t>威海翊康贸易有限公司</t>
  </si>
  <si>
    <t>91371000MAC2R6BG5Y</t>
  </si>
  <si>
    <t>威海友联达医疗器械有限公司</t>
  </si>
  <si>
    <t>91371000MA3MHY2E5J</t>
  </si>
  <si>
    <t>威海有应医疗器械销售有限公司</t>
  </si>
  <si>
    <t>91371000MABR1MA43E</t>
  </si>
  <si>
    <t>威海佑康贸易有限公司</t>
  </si>
  <si>
    <t>91371000321794972J</t>
  </si>
  <si>
    <t>威海昱尔贸易有限公司</t>
  </si>
  <si>
    <t>913710000699783578</t>
  </si>
  <si>
    <t>威海裕德医疗器械有限公司</t>
  </si>
  <si>
    <t>91371000MA3MPY8Y04</t>
  </si>
  <si>
    <t>威海煜平医疗设备有限公司</t>
  </si>
  <si>
    <t>91371000MADWMC5D00</t>
  </si>
  <si>
    <t>威海元禾医疗器械有限公司</t>
  </si>
  <si>
    <t>91371000MA3WDC8N4T</t>
  </si>
  <si>
    <t>威海元盛医疗器械有限公司</t>
  </si>
  <si>
    <t>913710005533672249</t>
  </si>
  <si>
    <t>威海元硕医疗科技有限公司</t>
  </si>
  <si>
    <t>91371002MA3EJLMG71</t>
  </si>
  <si>
    <t>威海昭融医疗科技有限公司</t>
  </si>
  <si>
    <t>91371000MADUKDTN55</t>
  </si>
  <si>
    <t>威海振太贸易有限公司</t>
  </si>
  <si>
    <t>91371000MA3RW2FM2F</t>
  </si>
  <si>
    <t>威海正康医疗器械有限公司</t>
  </si>
  <si>
    <t>91371000MA94JAXR94</t>
  </si>
  <si>
    <t>威海志云贸易有限公司</t>
  </si>
  <si>
    <t>91371002310366745Y</t>
  </si>
  <si>
    <t>威海智朝贸易有限公司</t>
  </si>
  <si>
    <t>913710000604224753</t>
  </si>
  <si>
    <t>威海中景智能设备有限公司</t>
  </si>
  <si>
    <t>91371002MA3N1YYX8X</t>
  </si>
  <si>
    <t>威海卓威医疗科技有限公司</t>
  </si>
  <si>
    <t>91371000MA3RGUE48J</t>
  </si>
  <si>
    <t>信通生物科技（威海）有限公司</t>
  </si>
  <si>
    <t>91371000MAEBH5QF7C</t>
  </si>
  <si>
    <t>尧昕（山东）医疗器械有限责任公司</t>
  </si>
  <si>
    <t>91371002MACPGF0K3U</t>
  </si>
  <si>
    <t>禾木（中国）生物工程有限公司</t>
  </si>
  <si>
    <t>91371000MA3C99E65H</t>
  </si>
  <si>
    <t>山东弗洛德医疗器械有限公司</t>
  </si>
  <si>
    <t>91371000MACYR47L43</t>
  </si>
  <si>
    <t>山东利泽信息科技股份有限公司</t>
  </si>
  <si>
    <t>9137100031268363XK</t>
  </si>
  <si>
    <t>山东威高医药有限公司</t>
  </si>
  <si>
    <t>91371000789263798U</t>
  </si>
  <si>
    <t>胜视（威海）光学眼镜有限公司</t>
  </si>
  <si>
    <t>91371000MA3U3C500N</t>
  </si>
  <si>
    <t>威高日机装（威海）透析机器有限公司</t>
  </si>
  <si>
    <t>91371000555226716E</t>
  </si>
  <si>
    <t>威海多普乐医疗器械有限公司</t>
  </si>
  <si>
    <t>91371002MA3QCE9N5W</t>
  </si>
  <si>
    <t>威海昊明眼镜有限公司</t>
  </si>
  <si>
    <t>91371000MA3THUL90B</t>
  </si>
  <si>
    <t>威海昊明眼镜有限公司方邻汇分公司</t>
  </si>
  <si>
    <t>91371000MA3UE8YW6C</t>
  </si>
  <si>
    <t>威海沂禾眼镜有限公司</t>
  </si>
  <si>
    <t>91371000MA3UK2AR9C</t>
  </si>
  <si>
    <t>威海威高医疗器械销售有限公司</t>
  </si>
  <si>
    <t>91371000062959153W</t>
  </si>
  <si>
    <t>威海信诺医疗设备有限公司</t>
  </si>
  <si>
    <t>91371000MA3EQYLP8F</t>
  </si>
  <si>
    <t>威海永鸿医药连锁有限公司</t>
  </si>
  <si>
    <t>913710820687064804</t>
  </si>
  <si>
    <t>威海立健药店连锁有限公司欧乐坊店</t>
  </si>
  <si>
    <t>91371000MA3CCDLC61</t>
  </si>
  <si>
    <t>威海立健药店连锁有限公司山大店</t>
  </si>
  <si>
    <t>91371081MA3EY3GR1T</t>
  </si>
  <si>
    <t>威海峻茂贸易有限公司</t>
  </si>
  <si>
    <t>91371000MA3C997017</t>
  </si>
  <si>
    <t>山东威高医疗科技有限公司</t>
  </si>
  <si>
    <t>91371000MA3M1MBD4L</t>
  </si>
  <si>
    <t>威高（山东）信息科技有限公司</t>
  </si>
  <si>
    <t>91371000312838961K</t>
  </si>
  <si>
    <t>山东格诚致正医疗科技有限公司</t>
  </si>
  <si>
    <t>91371000MA9462G314</t>
  </si>
  <si>
    <t>威海东昊医疗器械有限公司</t>
  </si>
  <si>
    <t>91371000MAC4BFGL7F</t>
  </si>
  <si>
    <t>威海科威医疗器材有限公司</t>
  </si>
  <si>
    <t>91371000MA3TPE7K1F</t>
  </si>
  <si>
    <t>威海祥运生医药连锁有限公司一店</t>
  </si>
  <si>
    <t>91371081MA3M0XR8XQ</t>
  </si>
  <si>
    <t>威海嘉恒医疗用品有限公司</t>
  </si>
  <si>
    <t>91371000MACX1QYNX9</t>
  </si>
  <si>
    <t>威海宏睿贸易有限公司</t>
  </si>
  <si>
    <t>91371000MA7E9W7Q6N</t>
  </si>
  <si>
    <t>威海君瀚贸易有限公司</t>
  </si>
  <si>
    <t>91371002MA956GMF74</t>
  </si>
  <si>
    <t>威海爱加贝医疗器械有限公司</t>
  </si>
  <si>
    <t>91371082MA3T4AK055</t>
  </si>
  <si>
    <t>威海立健药店连锁有限公司文化中路店</t>
  </si>
  <si>
    <t>91371000MA9427X906</t>
  </si>
  <si>
    <t>威海万视优眼镜有限公司佳视分公司</t>
  </si>
  <si>
    <t>91371000MACAPH6F1R</t>
  </si>
  <si>
    <t>星皓（山东）医疗器械有限公司</t>
  </si>
  <si>
    <t>91371000MA3U20X86B</t>
  </si>
  <si>
    <t>山东启活医疗技术有限公司</t>
  </si>
  <si>
    <t>91371000MA7G21UT66</t>
  </si>
  <si>
    <t>山东信瑞福机电设备有限公司</t>
  </si>
  <si>
    <t>91371000MA3CBLQ22U</t>
  </si>
  <si>
    <t>威海惠海健康管理有限公司</t>
  </si>
  <si>
    <t>91371000MA3QUM7F7A</t>
  </si>
  <si>
    <t>威海纺织集团进出口有限责任公司</t>
  </si>
  <si>
    <t>91371000166695025Q</t>
  </si>
  <si>
    <t>威海福翔医疗器械有限公司</t>
  </si>
  <si>
    <t>9137100274244521XM</t>
  </si>
  <si>
    <t>山东东日医疗科技有限公司</t>
  </si>
  <si>
    <t>91371000MA3R2T1DXF</t>
  </si>
  <si>
    <t>爱可尼思（威海）商业管理有限公司</t>
  </si>
  <si>
    <t>91371000MA3NJLXG50</t>
  </si>
  <si>
    <t>威海怡和专用设备制造有限公司</t>
  </si>
  <si>
    <t>91371000706307696X</t>
  </si>
  <si>
    <t>威海迈尼生物科技有限公司</t>
  </si>
  <si>
    <t>91371000MA3D2XPW6B</t>
  </si>
  <si>
    <t>威海市诚康保医疗器械销售有限公司</t>
  </si>
  <si>
    <t>91371000670512945D</t>
  </si>
  <si>
    <t>山东华信医疗科技有限公司</t>
  </si>
  <si>
    <t>91371000MA3D3YWL9P</t>
  </si>
  <si>
    <t>威海鸿宇医疗器械有限公司</t>
  </si>
  <si>
    <t>91371000726711813J</t>
  </si>
  <si>
    <t>威海金瑞医疗科技有限公司</t>
  </si>
  <si>
    <t>91371000MA7HX4F011</t>
  </si>
  <si>
    <t>威海祝乐眼镜批发中心</t>
  </si>
  <si>
    <t>91371000MA3MYGT9XF</t>
  </si>
  <si>
    <t>威海至诚医疗器械有限公司</t>
  </si>
  <si>
    <t>913710005614295444</t>
  </si>
  <si>
    <t>威海俪影医疗科技有限公司</t>
  </si>
  <si>
    <t>91371000MA3D9X7598</t>
  </si>
  <si>
    <t>威海市兴华医药有限责任公司</t>
  </si>
  <si>
    <t>913710007807941387</t>
  </si>
  <si>
    <t>威海祥瑞医疗器械有限公司</t>
  </si>
  <si>
    <t>9137100033436711XB</t>
  </si>
  <si>
    <t>威海圣铭医疗科技有限公司</t>
  </si>
  <si>
    <t>91371000MA3CEU5G4E</t>
  </si>
  <si>
    <t>威海盈鼎贸易有限公司</t>
  </si>
  <si>
    <t>91371000MA3D6P507Y</t>
  </si>
  <si>
    <t>威海昌辰贸易有限公司</t>
  </si>
  <si>
    <t>91371000MA3MHGUQ2C</t>
  </si>
  <si>
    <t>威海拓达眼镜有限公司</t>
  </si>
  <si>
    <t>91371000MA3WJ4MX6Y</t>
  </si>
  <si>
    <t>威海鸿宇无纺布制品有限公司</t>
  </si>
  <si>
    <t>91371000699692898J</t>
  </si>
  <si>
    <t>威海瑞生医疗科技有限公司</t>
  </si>
  <si>
    <t>91371000MACW2EGN7J</t>
  </si>
  <si>
    <t>威海市医泽运丰贸易有限公司</t>
  </si>
  <si>
    <t>91371000MA3WL0KU9D</t>
  </si>
  <si>
    <t>威海市轩德贸易有限公司</t>
  </si>
  <si>
    <t>91371000310304720K</t>
  </si>
  <si>
    <t>威海博睿医疗技术有限公司</t>
  </si>
  <si>
    <t>91371000MA3WMM2N2H</t>
  </si>
  <si>
    <t>山东众硕电子信息有限公司</t>
  </si>
  <si>
    <t>91371000MA3UJ6Q80K</t>
  </si>
  <si>
    <t>威海市安建贸易有限公司</t>
  </si>
  <si>
    <t>91371000076960403A</t>
  </si>
  <si>
    <t>威海市兴通医疗器械有限公司</t>
  </si>
  <si>
    <t>913710000779512853</t>
  </si>
  <si>
    <t>威海丰通贸易有限公司</t>
  </si>
  <si>
    <t>91371000592626292X</t>
  </si>
  <si>
    <t>威海礼同贸易有限公司</t>
  </si>
  <si>
    <t>91371000MACCB58A61</t>
  </si>
  <si>
    <t>威海杰明瑞达医疗器械有限公司</t>
  </si>
  <si>
    <t>91371000MA3R61EJ7L</t>
  </si>
  <si>
    <t>威海市天福医药有限公司</t>
  </si>
  <si>
    <t>9137100076186783X3</t>
  </si>
  <si>
    <t>威海成诺医疗器械有限公司</t>
  </si>
  <si>
    <t>91371000MA3TD5D14R</t>
  </si>
  <si>
    <t>威海弘能医疗设备有限公司</t>
  </si>
  <si>
    <t>91371000558932675B</t>
  </si>
  <si>
    <t>威海市博睿医疗器械有限公司</t>
  </si>
  <si>
    <t>91371000326162245T</t>
  </si>
  <si>
    <t>威海华海医疗管理有限公司</t>
  </si>
  <si>
    <t>91371000MA3T62YM30</t>
  </si>
  <si>
    <t>山东江晟医疗科技有限公司</t>
  </si>
  <si>
    <t>91371000MABWWYU63T</t>
  </si>
  <si>
    <t>山东信弛医用材料有限责任公司</t>
  </si>
  <si>
    <t>91371000MACTKNA35Y</t>
  </si>
  <si>
    <t>威海晟银医疗器械有限公司</t>
  </si>
  <si>
    <t>91371000MA3D89WD2R</t>
  </si>
  <si>
    <t>山东健平商贸有限公司</t>
  </si>
  <si>
    <t>91371000MA3WJ0QD7M</t>
  </si>
  <si>
    <t>威海天行健医疗设备有限公司</t>
  </si>
  <si>
    <t>913710000562128978</t>
  </si>
  <si>
    <t>威海宝利康来医疗器械有限公司</t>
  </si>
  <si>
    <t>91371000MA3CP1W14B</t>
  </si>
  <si>
    <t>威海启路贸易有限公司</t>
  </si>
  <si>
    <t>91371000MA3TFCD14U</t>
  </si>
  <si>
    <t>威海和惠康复医疗器械有限公司</t>
  </si>
  <si>
    <t>913710006906042062</t>
  </si>
  <si>
    <t>威海新思路设备安装有限公司</t>
  </si>
  <si>
    <t>91371000579370675N</t>
  </si>
  <si>
    <t>威海万穗原贸易有限公司</t>
  </si>
  <si>
    <t>91371000MA3CG41K1T</t>
  </si>
  <si>
    <t>威海泽鲁医疗科技有限公司</t>
  </si>
  <si>
    <t>9137100069543885XE</t>
  </si>
  <si>
    <t>威海思彭医疗器械有限公司</t>
  </si>
  <si>
    <t>91371000MA3MXF310U</t>
  </si>
  <si>
    <t>威海海澜医疗器械有限公司</t>
  </si>
  <si>
    <t>91371000MA3QJ8WG6U</t>
  </si>
  <si>
    <t>山东广兴医疗器械有限公司</t>
  </si>
  <si>
    <t>91371082MABWNPJD73</t>
  </si>
  <si>
    <t>威海海兰云天贸易有限公司</t>
  </si>
  <si>
    <t>9137100058876748XP</t>
  </si>
  <si>
    <t>山东嘉信益贸易有限公司</t>
  </si>
  <si>
    <t>91371000MAC95H2T0D</t>
  </si>
  <si>
    <t>威海九瑞医疗科技有限责任公司</t>
  </si>
  <si>
    <t>91371000MA3UE90C92</t>
  </si>
  <si>
    <t>威海和真医疗器械有限公司</t>
  </si>
  <si>
    <t>91371000MA3RFCE19E</t>
  </si>
  <si>
    <t>威海康诚医疗器械有限公司</t>
  </si>
  <si>
    <t>91371000MAD91JK543</t>
  </si>
  <si>
    <t>威海明东医疗器械有限公司</t>
  </si>
  <si>
    <t>91371000MADCMA682Y</t>
  </si>
  <si>
    <t>威海爱体商贸有限公司</t>
  </si>
  <si>
    <t>91371000MADL6N2C60</t>
  </si>
  <si>
    <t>威海万邦医疗器械有限公司三分公司</t>
  </si>
  <si>
    <t>913710000590486239</t>
  </si>
  <si>
    <t>威海同泰电子科技有限公司</t>
  </si>
  <si>
    <t>91371000MA3BX31B70</t>
  </si>
  <si>
    <t>威海海大投资管理有限公司</t>
  </si>
  <si>
    <t>913710006996500811</t>
  </si>
  <si>
    <t>威海华佗大药房连锁有限公司</t>
  </si>
  <si>
    <t>91371000326170720Y</t>
  </si>
  <si>
    <t>威海万邦医疗器械有限公司一分公司</t>
  </si>
  <si>
    <t>91371000597845507H</t>
  </si>
  <si>
    <t>威海智沃贸易有限公司</t>
  </si>
  <si>
    <t>91371000MA3C6LGF8P</t>
  </si>
  <si>
    <t>威海鸿泰生物科技有限公司</t>
  </si>
  <si>
    <t>91371002MA3N9Y777F</t>
  </si>
  <si>
    <t>威海圆景医疗器械有限公司</t>
  </si>
  <si>
    <t>913710004935156263</t>
  </si>
  <si>
    <t>威海申米生物科技有限公司</t>
  </si>
  <si>
    <t>91371000MA3RAP35XT</t>
  </si>
  <si>
    <t>威海瑞优医疗科技发展有限公司（亦明彤）</t>
  </si>
  <si>
    <t>91371000MA3U5JE75B</t>
  </si>
  <si>
    <t>威海悦明眼镜有限公司</t>
  </si>
  <si>
    <t>91371000MA3M23PU8B</t>
  </si>
  <si>
    <t>威海金瑞宝贸易有限公司</t>
  </si>
  <si>
    <t>91371000557866274W</t>
  </si>
  <si>
    <t>山东旭润泰科技有限公司</t>
  </si>
  <si>
    <t>91371000MA3Q8FJR25</t>
  </si>
  <si>
    <t>威海奥森电子商务有限公司</t>
  </si>
  <si>
    <t>91371000MA3QG0P45N</t>
  </si>
  <si>
    <t>威海曼尚国际贸易有限公司</t>
  </si>
  <si>
    <t>91371000MA3M51HD7E</t>
  </si>
  <si>
    <t>威海明视康眼视光有限公司</t>
  </si>
  <si>
    <t>91371000MA3R4Q6WXC</t>
  </si>
  <si>
    <t>威海嘉瑞医疗科技有限公司</t>
  </si>
  <si>
    <t>91371000MA3BX7RR4A</t>
  </si>
  <si>
    <t>山东燕喜堂医药连锁有限公司八百三十四店</t>
  </si>
  <si>
    <t>91371000MA3C827E1B</t>
  </si>
  <si>
    <t>威海九誉堂医药连锁有限公司二十店</t>
  </si>
  <si>
    <t>913710003130133988</t>
  </si>
  <si>
    <t>威海刘氏眼镜有限公司</t>
  </si>
  <si>
    <t>91371000MA3C4KCD2M</t>
  </si>
  <si>
    <t>山东燕喜堂医药连锁有限公司三百五十三店</t>
  </si>
  <si>
    <t>913710000817961933</t>
  </si>
  <si>
    <t>山东燕喜堂医药连锁有限公司凤鸣路大药房</t>
  </si>
  <si>
    <t>91371000MA7DK4WL7A</t>
  </si>
  <si>
    <t>山东燕喜堂医药连锁有限公司一千一百五十四店</t>
  </si>
  <si>
    <t>91371000MABML12T43</t>
  </si>
  <si>
    <t>威海净波眼镜中心</t>
  </si>
  <si>
    <t>91371000MA3T9QDR2N</t>
  </si>
  <si>
    <t>山东燕喜堂医药连锁有限公司五百四十一店</t>
  </si>
  <si>
    <t>91371000MA3F7RN04H</t>
  </si>
  <si>
    <t>威海万客源医疗器械销售有限公司</t>
  </si>
  <si>
    <t>91371000MA7J0XMT4X</t>
  </si>
  <si>
    <t>威海薄利眼镜行</t>
  </si>
  <si>
    <t>91371000MA3D9D8E44</t>
  </si>
  <si>
    <t>威海松鹤医药科技有限公司</t>
  </si>
  <si>
    <t>91371000MAC33U2N0J</t>
  </si>
  <si>
    <t>威海圣得利眼镜销售有限公司</t>
  </si>
  <si>
    <t>91371000MA3TMYXA3D</t>
  </si>
  <si>
    <t>山东燕喜堂医药连锁有限公司一千一百五十六店</t>
  </si>
  <si>
    <t>91371000MABLJXT39B</t>
  </si>
  <si>
    <t>山东燕喜堂医药连锁有限公司四百零五店</t>
  </si>
  <si>
    <t>91371000349030157T</t>
  </si>
  <si>
    <t>威海九誉堂医药连锁有限公司三十店</t>
  </si>
  <si>
    <t>91371000MA3RC38D8D</t>
  </si>
  <si>
    <t>威海市光明眼镜有限公司经区分公司</t>
  </si>
  <si>
    <t>91371000699690008D</t>
  </si>
  <si>
    <t>山东燕喜堂医药连锁有限公司一百六十九店</t>
  </si>
  <si>
    <t>913710005830800135</t>
  </si>
  <si>
    <t>山东燕喜堂医药连锁有限公司一百六十六店</t>
  </si>
  <si>
    <t>91371000580435800D</t>
  </si>
  <si>
    <t>威海薄利眼镜行长峰分店</t>
  </si>
  <si>
    <t>91371000MA3N4N972X</t>
  </si>
  <si>
    <t>威海瑞迎医疗器械经营部</t>
  </si>
  <si>
    <t>91371000MABLHT4E89</t>
  </si>
  <si>
    <t>山东燕喜堂医药连锁有限公司四百三十四店</t>
  </si>
  <si>
    <t>913710003488806279</t>
  </si>
  <si>
    <t>山东燕喜堂医药连锁有限公司五店</t>
  </si>
  <si>
    <t>913710005614448404</t>
  </si>
  <si>
    <t>山东燕喜堂医药连锁有限公司一百一十七店</t>
  </si>
  <si>
    <t>91371000559929937F</t>
  </si>
  <si>
    <t>山东燕喜堂医药连锁有限公司一百六十三店</t>
  </si>
  <si>
    <t>91371000577785770N</t>
  </si>
  <si>
    <t>山东燕喜堂医药连锁有限公司二十六店</t>
  </si>
  <si>
    <t>9137100067923681XB</t>
  </si>
  <si>
    <t>山东燕喜堂医药连锁有限公司一百四十店</t>
  </si>
  <si>
    <t>913710005739224838</t>
  </si>
  <si>
    <t>山东燕喜堂医药连锁有限公司五十一店</t>
  </si>
  <si>
    <t>91371000693145455B</t>
  </si>
  <si>
    <t>山东燕喜堂医药连锁有限公司一千一百五十五店</t>
  </si>
  <si>
    <t>91371000MABLJXLP8T</t>
  </si>
  <si>
    <t>威海九誉堂医药连锁有限公司三十一店</t>
  </si>
  <si>
    <t>91371002MACA1MTF0P</t>
  </si>
  <si>
    <t>威海佳音贸易有限公司</t>
  </si>
  <si>
    <t>91371000MA3R936W4X</t>
  </si>
  <si>
    <t>威海文羽医疗器械有限公司</t>
  </si>
  <si>
    <t>91371000MA7K8JCMX4</t>
  </si>
  <si>
    <t>山东燕喜堂医药连锁有限公司五百九十店</t>
  </si>
  <si>
    <t>91371000MA3MWH8K8A</t>
  </si>
  <si>
    <t>威海国医堂医药有限公司六店</t>
  </si>
  <si>
    <t>91371000MA3C1UC31T</t>
  </si>
  <si>
    <t>山东燕喜堂医药连锁有限公司一千一百五十一店</t>
  </si>
  <si>
    <t>91371000MABMWAE590</t>
  </si>
  <si>
    <t>山东燕喜堂医药连锁有限公司四百九十五店</t>
  </si>
  <si>
    <t>91371000MA3D6LLG95</t>
  </si>
  <si>
    <t>山东燕喜堂医药连锁有限公司四百九十六店</t>
  </si>
  <si>
    <t>91371000MA3DDL8M3R</t>
  </si>
  <si>
    <t>威海松鹤医药有限公司翡翠城大药店</t>
  </si>
  <si>
    <t>91371000MA3QK02R9Q</t>
  </si>
  <si>
    <t>山东燕喜堂医药连锁有限公司三百六十二店</t>
  </si>
  <si>
    <t>91371000334544227X</t>
  </si>
  <si>
    <t>山东燕喜堂医药连锁有限公司六百四十五店</t>
  </si>
  <si>
    <t>91371000MA3NEKDG88</t>
  </si>
  <si>
    <t>威海圣得利眼镜销售有限公司第一分公司</t>
  </si>
  <si>
    <t>91371000MA3WDEWN2L</t>
  </si>
  <si>
    <t>山东燕喜堂医药连锁有限公司一千零三十四店</t>
  </si>
  <si>
    <t>91371000MABRM8A66N</t>
  </si>
  <si>
    <t>威海市亚典医疗器械有限公司</t>
  </si>
  <si>
    <t>91371000MA3UU76C9A</t>
  </si>
  <si>
    <t>山东燕喜堂医药连锁有限公司八百六十四店</t>
  </si>
  <si>
    <t>91371000MA944R5X4G</t>
  </si>
  <si>
    <t>山东燕喜堂医药连锁有限公司三百八十六店</t>
  </si>
  <si>
    <t>913710003343948639</t>
  </si>
  <si>
    <t>威海晨光眼镜有限责任公司齐鲁大道分公司</t>
  </si>
  <si>
    <t>913710007823136331</t>
  </si>
  <si>
    <t>同升医疗管理（威海）有限责任公司</t>
  </si>
  <si>
    <t>91371000MA3WGT4L5H</t>
  </si>
  <si>
    <t>山东燕喜堂医药连锁有限公司八百七十四店</t>
  </si>
  <si>
    <t>91371000MA944QP33H</t>
  </si>
  <si>
    <t>山东燕喜堂医药连锁有限公司一百八十二店</t>
  </si>
  <si>
    <t>913710005871855258</t>
  </si>
  <si>
    <t>山东燕喜堂医药连锁有限公司四百三十五店</t>
  </si>
  <si>
    <t>91371000348880723J</t>
  </si>
  <si>
    <t>山东燕喜堂医药连锁有限公司六十四店</t>
  </si>
  <si>
    <t>913710005552127799</t>
  </si>
  <si>
    <t>山东燕喜堂医药连锁有限公司四百五十店</t>
  </si>
  <si>
    <t>91371000MA3C100U4M</t>
  </si>
  <si>
    <t>山东燕喜堂医药连锁有限公司五百三十七店</t>
  </si>
  <si>
    <t>91371000MA3F37TE09</t>
  </si>
  <si>
    <t>威海坤鼎贸易有限公司</t>
  </si>
  <si>
    <t>91371000MA3CH4A517</t>
  </si>
  <si>
    <t>山东燕喜堂医药连锁有限公司八百零四店</t>
  </si>
  <si>
    <t>91371000MA3NJ8DU70</t>
  </si>
  <si>
    <t>山东燕喜堂医药连锁有限公司十三店</t>
  </si>
  <si>
    <t>913710005652420233</t>
  </si>
  <si>
    <t>威海九誉堂医药连锁有限公司二十五店</t>
  </si>
  <si>
    <t>913710003130137427</t>
  </si>
  <si>
    <t>威海诺联国际贸易有限公司</t>
  </si>
  <si>
    <t>91371000MA3MTB5R35</t>
  </si>
  <si>
    <t>山东燕喜堂医药连锁有限公司四百九十一店</t>
  </si>
  <si>
    <t>91371000MA3CM4RX6K</t>
  </si>
  <si>
    <t>威海凤之凰国际贸易有限公司</t>
  </si>
  <si>
    <t>91371002MA3CAT9JXB</t>
  </si>
  <si>
    <t>威海健茂堂贸易有限公司</t>
  </si>
  <si>
    <t>91371000312983691T</t>
  </si>
  <si>
    <t>山东燕喜堂医药连锁有限公司一千一百五十三店</t>
  </si>
  <si>
    <t>91371000MABLJYEJ7P</t>
  </si>
  <si>
    <t>威海市新时光眼镜有限公司</t>
  </si>
  <si>
    <t>91371000MABLWKEX4P</t>
  </si>
  <si>
    <t>山东燕喜堂医药连锁有限公司二百一十八店</t>
  </si>
  <si>
    <t>913710003343945133</t>
  </si>
  <si>
    <t>威海镜霖眼镜有限公司</t>
  </si>
  <si>
    <t>91371000MACAGMR07F</t>
  </si>
  <si>
    <t>山东燕喜堂医药连锁有限公司一百三十五店</t>
  </si>
  <si>
    <t>91371000569033018L</t>
  </si>
  <si>
    <t>威海华瑞眼视光有限公司</t>
  </si>
  <si>
    <t>91371002MA3WE3JN5A</t>
  </si>
  <si>
    <t>山东燕喜堂医药连锁有限公司九十三店</t>
  </si>
  <si>
    <t>913710005533784684</t>
  </si>
  <si>
    <t>山东燕喜堂医药连锁有限公司十店</t>
  </si>
  <si>
    <t>9137100069440675XW</t>
  </si>
  <si>
    <t>威海芸溪商贸有限公司</t>
  </si>
  <si>
    <t>91371000MA3U33WLXN</t>
  </si>
  <si>
    <t>山东燕喜堂医药连锁有限公司七百九十四店</t>
  </si>
  <si>
    <t>91371000MA3UG2PA3W</t>
  </si>
  <si>
    <t>威海润东德商贸有限公司</t>
  </si>
  <si>
    <t>91371000MA3TYM4265</t>
  </si>
  <si>
    <t>威海松鹤医药有限公司</t>
  </si>
  <si>
    <t>91371002344627552A</t>
  </si>
  <si>
    <t>愛视达眼镜视光（威海）店</t>
  </si>
  <si>
    <t>91371000MA94J0GB2X</t>
  </si>
  <si>
    <t>山东燕喜堂医药连锁有限公司一百七十店</t>
  </si>
  <si>
    <t>913710005830926985</t>
  </si>
  <si>
    <t>山东燕喜堂医药连锁有限公司四百八十八店</t>
  </si>
  <si>
    <t>91371000MA3CL8UC9U</t>
  </si>
  <si>
    <t>山东燕喜堂医药连锁有限公司四百四十九店</t>
  </si>
  <si>
    <t>91371000MA3C10471E</t>
  </si>
  <si>
    <t>山东燕喜堂医药连锁有限公司一千一百五十二店</t>
  </si>
  <si>
    <t>91371000MABLJUXR2Y</t>
  </si>
  <si>
    <t>威海九誉堂医药连锁有限公司十一店</t>
  </si>
  <si>
    <t>91371000313013179X</t>
  </si>
  <si>
    <t>威海九誉堂医药连锁有限公司七店</t>
  </si>
  <si>
    <t>91371000313000415Y</t>
  </si>
  <si>
    <t>山东燕喜堂医药连锁有限公司五百八十四店</t>
  </si>
  <si>
    <t>91371000MA3MXY7Q2W</t>
  </si>
  <si>
    <t>山东燕喜堂医药连锁有限公司四百店</t>
  </si>
  <si>
    <t>91371002334360655U</t>
  </si>
  <si>
    <t>山东燕喜堂医药连锁有限公司六百四十三店</t>
  </si>
  <si>
    <t>91371000MA3NAU7P9B</t>
  </si>
  <si>
    <t>山东燕喜堂医药连锁有限公司四百五十四店</t>
  </si>
  <si>
    <t>91371000MA3C6TLY76</t>
  </si>
  <si>
    <t>威海明明亮眼镜有限公司</t>
  </si>
  <si>
    <t>91371000MA3PLQ9R93</t>
  </si>
  <si>
    <t>山东燕喜堂医药连锁有限公司四百八十七店</t>
  </si>
  <si>
    <t>91371002MA3CL2PL4F</t>
  </si>
  <si>
    <t>山东燕喜堂医药连锁有限公司四百五十九店</t>
  </si>
  <si>
    <t>91371000MA3C8P1K5J</t>
  </si>
  <si>
    <t>威海泗时医疗器械销售有限公司</t>
  </si>
  <si>
    <t>91371000MADFJHQ18K</t>
  </si>
  <si>
    <t>威海同民大药房有限公司七店</t>
  </si>
  <si>
    <t>91371000MA3BX3PD6U</t>
  </si>
  <si>
    <t>山东燕喜堂医药连锁有限公司四百四十八店</t>
  </si>
  <si>
    <t>91371000MA3C08LH8B</t>
  </si>
  <si>
    <t>威海民缘大药房有限公司</t>
  </si>
  <si>
    <t>91371002698095776H</t>
  </si>
  <si>
    <t>威海傲玖眼镜有限公司</t>
  </si>
  <si>
    <t>91371000MA3TPJ7YXE</t>
  </si>
  <si>
    <t>山东燕喜堂医药连锁有限公司一千零二十四店</t>
  </si>
  <si>
    <t>91371000MABRCGNB77</t>
  </si>
  <si>
    <t>山东燕喜堂医药连锁有限公司四百六十一店</t>
  </si>
  <si>
    <t>91371000MA3CA10G1X</t>
  </si>
  <si>
    <t>山东燕喜堂医药连锁有限公司一百八十三店</t>
  </si>
  <si>
    <t>913710005871610993</t>
  </si>
  <si>
    <t>威海市本源堂医药连锁有限公司博康店</t>
  </si>
  <si>
    <t>91371000334454598E</t>
  </si>
  <si>
    <t>山东燕喜堂医药连锁有限公司四百一十一店</t>
  </si>
  <si>
    <t>91371000MA3BX9NP82</t>
  </si>
  <si>
    <t>威海呈瑞医疗器械有限公司</t>
  </si>
  <si>
    <t>91371000588791148D</t>
  </si>
  <si>
    <t>山东燕喜堂医药连锁有限公司四百六十店</t>
  </si>
  <si>
    <t>91371000MA3C8P3H3M</t>
  </si>
  <si>
    <t>山东燕喜堂医药连锁有限公司一千一百四十四店</t>
  </si>
  <si>
    <t>91371000MACPYHCC86</t>
  </si>
  <si>
    <t>山东燕喜堂医药连锁有限公司九十八店</t>
  </si>
  <si>
    <t>913710005567139035</t>
  </si>
  <si>
    <t>青岛屈臣氏个人用品商店有限公司威海大庆路分店</t>
  </si>
  <si>
    <t>91371000MA3CH4XC5N</t>
  </si>
  <si>
    <t>山东燕喜堂医药连锁有限公司一百七十七店</t>
  </si>
  <si>
    <t>913710005860651347</t>
  </si>
  <si>
    <t>山东燕喜堂医药连锁有限公司四百三十九店</t>
  </si>
  <si>
    <t>91371000349107468X</t>
  </si>
  <si>
    <t>威海晟霖医疗器械有限公司</t>
  </si>
  <si>
    <t>91371000MAC5YB72XN</t>
  </si>
  <si>
    <t>山东燕喜堂医药连锁有限公司</t>
  </si>
  <si>
    <t>91371000670523740H</t>
  </si>
  <si>
    <t>威海九誉堂医药连锁有限公司十六店</t>
  </si>
  <si>
    <t>91371002MA3C45WC01</t>
  </si>
  <si>
    <t>威海九誉堂医药连锁有限公司三十二店</t>
  </si>
  <si>
    <t>91371000MAD60AXH2Q</t>
  </si>
  <si>
    <t>山东燕喜堂医药连锁有限公司一千二百二十五店</t>
  </si>
  <si>
    <t>91371000MACTDKUNX9</t>
  </si>
  <si>
    <t>山东燕喜堂医药连锁有限公司一千零七十四店</t>
  </si>
  <si>
    <t>91371000MAC8A8PA3G</t>
  </si>
  <si>
    <t>威海广济大药房有限公司</t>
  </si>
  <si>
    <t>91371000MA3TJ7HD68</t>
  </si>
  <si>
    <t>威海万视优眼镜有限公司佳明分公司</t>
  </si>
  <si>
    <t>91371000MABNJNAWXT</t>
  </si>
  <si>
    <t>威海也是好商贸有限公司</t>
  </si>
  <si>
    <t>91371000MAE48JHN85</t>
  </si>
  <si>
    <t>山东昊骏医疗科技有限公司</t>
  </si>
  <si>
    <t>91371000MAD3FNXAX8</t>
  </si>
  <si>
    <t>山东莲杰电子商务有限公司（山东莲杰商贸有限公司）</t>
  </si>
  <si>
    <t>91371000MA3RGH9X8P</t>
  </si>
  <si>
    <t>威海泽润医疗咨询服务有限公司</t>
  </si>
  <si>
    <t>91371000MA3DPBC66N</t>
  </si>
  <si>
    <t>威海广胜源医药科技有限公司</t>
  </si>
  <si>
    <t>91371000MA3MBBLG79</t>
  </si>
  <si>
    <t>威海威盈恒业进出口有限公司</t>
  </si>
  <si>
    <t>91371000738185996U</t>
  </si>
  <si>
    <t>威海华医医疗器械有限公司</t>
  </si>
  <si>
    <t>91371000326135757W</t>
  </si>
  <si>
    <t>威海祥琳商贸有限公司</t>
  </si>
  <si>
    <t>91371000MA3TG2QH6G</t>
  </si>
  <si>
    <t>威海华佗大药房连锁有限公司二十一店</t>
  </si>
  <si>
    <t>91371000334499534Y</t>
  </si>
  <si>
    <t>山东硕禄商贸有限公司</t>
  </si>
  <si>
    <t>91371000MA3P345E9W</t>
  </si>
  <si>
    <t>柏极（山东）生物科技有限公司</t>
  </si>
  <si>
    <t>91371000MA3MK90U10</t>
  </si>
  <si>
    <t>威海春润贸易有限公司</t>
  </si>
  <si>
    <t>91371002MA3CA6434H</t>
  </si>
  <si>
    <t>威海市同创医疗科技有限公司</t>
  </si>
  <si>
    <t>91371000MA3Q10JE7N</t>
  </si>
  <si>
    <t>威海丽明眼镜有限公司</t>
  </si>
  <si>
    <t>91371000MA7L20FW7A</t>
  </si>
  <si>
    <t>威海紫御轩医疗器械有限公司</t>
  </si>
  <si>
    <t>91371000MA7H6N4N4J</t>
  </si>
  <si>
    <t>博格玛信息科技(山东)有限公司</t>
  </si>
  <si>
    <t>91371000MA3P003UXQ</t>
  </si>
  <si>
    <t>威海市宝康医疗器械有限公司</t>
  </si>
  <si>
    <t>91371000MA3DPDXKXA</t>
  </si>
  <si>
    <t>威海康年医疗器械有限公司蒿泊店</t>
  </si>
  <si>
    <t>91371000MA7K8CH10N</t>
  </si>
  <si>
    <t>山东威高乾路供应链有限公司</t>
  </si>
  <si>
    <t>91371000050901659W</t>
  </si>
  <si>
    <t>威海恩卓贸易有限公司</t>
  </si>
  <si>
    <t>91371000MA3ME5Q169</t>
  </si>
  <si>
    <t>威海科德曼电子技术有限公司</t>
  </si>
  <si>
    <t>913710006613737871</t>
  </si>
  <si>
    <t>山东燕喜堂医药连锁有限公司一百四十八店</t>
  </si>
  <si>
    <t>91371000576635914Q</t>
  </si>
  <si>
    <t>威海瑞莱贸易有限公司</t>
  </si>
  <si>
    <t>91371000MABYT69262</t>
  </si>
  <si>
    <t>山东铂亿泓医学科技有限公司</t>
  </si>
  <si>
    <t>91371000MA7FCP867J</t>
  </si>
  <si>
    <t>威海纽依斯特化学玻璃仪器有限公司</t>
  </si>
  <si>
    <t>913710006781189186</t>
  </si>
  <si>
    <t>威海禹盛科技服务有限公司</t>
  </si>
  <si>
    <t>913710006693089200</t>
  </si>
  <si>
    <t>山东圣信堂医药科技有限公司</t>
  </si>
  <si>
    <t>91371000MA3CHRAH2E</t>
  </si>
  <si>
    <t>威海丰原医药有限公司</t>
  </si>
  <si>
    <t>91371000MACU6LTN99</t>
  </si>
  <si>
    <t>威海恩威万药业有限公司</t>
  </si>
  <si>
    <t>91371000MA3PPAC643</t>
  </si>
  <si>
    <t>威海韵泉医药科技有限公司</t>
  </si>
  <si>
    <t>91371000MA3N5Q2R58</t>
  </si>
  <si>
    <t>威海华康医学检验所有限公司</t>
  </si>
  <si>
    <t>91371000579373884M</t>
  </si>
  <si>
    <t>威海玉宸国际贸易有限公司</t>
  </si>
  <si>
    <t>91371000MA94RY1N10</t>
  </si>
  <si>
    <t>威海淳熙悦和医疗器械有限公司</t>
  </si>
  <si>
    <t>91371000MADKHUNQ28</t>
  </si>
  <si>
    <t>威海良跃医疗器械有限公司</t>
  </si>
  <si>
    <t>91371000MACAQ4XB0Y</t>
  </si>
  <si>
    <t>山东尚悦百货有限公司</t>
  </si>
  <si>
    <t>91371000579391724T</t>
  </si>
  <si>
    <t>威海盛和堂医药连锁有限公司五十九店</t>
  </si>
  <si>
    <t>91371000MA3BXU0M4Q</t>
  </si>
  <si>
    <t>威海浩瑞医疗器械有限公司</t>
  </si>
  <si>
    <t>91371000MA3PQBHK9B</t>
  </si>
  <si>
    <t>威海裕顺隆超市有限公司</t>
  </si>
  <si>
    <t>91371000MA3ML8G35Y</t>
  </si>
  <si>
    <t>威海祥和迎春医疗科技有限公司</t>
  </si>
  <si>
    <t>91371000MA3DATC12W</t>
  </si>
  <si>
    <t>威海盛和堂医药连锁有限公司十五店</t>
  </si>
  <si>
    <t>91371000328359172B</t>
  </si>
  <si>
    <t>威海百慕医疗器械有限公司</t>
  </si>
  <si>
    <t>91371081MA3PDQWC9M</t>
  </si>
  <si>
    <t>山东佳铭越智能科技有限公司</t>
  </si>
  <si>
    <t>91371000MA3RNUTU4G</t>
  </si>
  <si>
    <t>威海华佗大药房连锁有限公司六十店</t>
  </si>
  <si>
    <t>91371002MA3U25T09C</t>
  </si>
  <si>
    <t>山东盈帆信息科技股份有限公司</t>
  </si>
  <si>
    <t>91371000087196105M</t>
  </si>
  <si>
    <t>威海新富荣大药房连锁有限公司九店</t>
  </si>
  <si>
    <t>91371000349143004N</t>
  </si>
  <si>
    <t>威海立健药店连锁有限公司丽景花园店</t>
  </si>
  <si>
    <t>91371000MA94X14647</t>
  </si>
  <si>
    <t>威海市龙凤祥医药连锁有限公司五十店</t>
  </si>
  <si>
    <t>91371000349250942C</t>
  </si>
  <si>
    <t>山东佺冠医疗设备有限公司</t>
  </si>
  <si>
    <t>91371000MA3P5DLB1N</t>
  </si>
  <si>
    <t>威海市博华医疗设备有限公司</t>
  </si>
  <si>
    <t>913710007498825516</t>
  </si>
  <si>
    <t>威海颐和堂医药连锁有限公司十七店</t>
  </si>
  <si>
    <t>91371000349109068M</t>
  </si>
  <si>
    <t>威海齿美医疗器械经营部</t>
  </si>
  <si>
    <t>91371081MA3DRCUB5Y</t>
  </si>
  <si>
    <t>威海同民大药房有限公司三店</t>
  </si>
  <si>
    <t>91371000MA3BXKK20T</t>
  </si>
  <si>
    <t>威海市本源堂医药连锁有限公司一百六十五店</t>
  </si>
  <si>
    <t>91371000MA3C42D97U</t>
  </si>
  <si>
    <t>山东韩泉国际供应链管理有限公司</t>
  </si>
  <si>
    <t>91371000MAC8DRL8X0</t>
  </si>
  <si>
    <t>山东健悦贸易有限公司</t>
  </si>
  <si>
    <t>91371000MA3UPTLRXF</t>
  </si>
  <si>
    <t>威海佳昇医疗器械有限公司</t>
  </si>
  <si>
    <t>91371000MA3TWQTL08</t>
  </si>
  <si>
    <t>威海新正医疗器械有限公司</t>
  </si>
  <si>
    <t>91371000MA3UXE8C7H</t>
  </si>
  <si>
    <t>威海立健药店连锁有限公司南曲阜店</t>
  </si>
  <si>
    <t>91371000MA94YJEY12</t>
  </si>
  <si>
    <t>威海高达威贸易有限公司</t>
  </si>
  <si>
    <t>91371000348879095H</t>
  </si>
  <si>
    <t>威海立健药店连锁有限公司凤林小区店</t>
  </si>
  <si>
    <t>91371000349159903R</t>
  </si>
  <si>
    <t>威海金成丽可医疗器械有限公司</t>
  </si>
  <si>
    <t>91371000MABRGUYT49</t>
  </si>
  <si>
    <t>威海市本源堂医药连锁有限公司翡翠城店</t>
  </si>
  <si>
    <t>91371000MA3C0KX08C</t>
  </si>
  <si>
    <t>威海华佗大药房连锁有限公司三店</t>
  </si>
  <si>
    <t>913710003446579894</t>
  </si>
  <si>
    <t>威海鼎晟商贸有限公司</t>
  </si>
  <si>
    <t>91371000MA94QNGJ98</t>
  </si>
  <si>
    <t>威海美康产后恢复有限公司</t>
  </si>
  <si>
    <t>91371000MA7FQ6E86M</t>
  </si>
  <si>
    <t>威海华佗大药房连锁有限公司六十六店</t>
  </si>
  <si>
    <t>91371000MA3D46B7X2</t>
  </si>
  <si>
    <t>威海众恒医疗设备有限公司</t>
  </si>
  <si>
    <t>91371000733711977A</t>
  </si>
  <si>
    <t>威海立健药店连锁有限公司新都店</t>
  </si>
  <si>
    <t>91371000MA94YJ4T7P</t>
  </si>
  <si>
    <t>威海市龙凤祥医药连锁有限公司三十四店</t>
  </si>
  <si>
    <t>91371000312705237U</t>
  </si>
  <si>
    <t>威海太山国际贸易有限公司</t>
  </si>
  <si>
    <t>91371000336393215D</t>
  </si>
  <si>
    <t>威海修齐医疗器械有限公司</t>
  </si>
  <si>
    <t>91371000MA3F49LQ9K</t>
  </si>
  <si>
    <t>威海立健药店连锁有限公司豪业圣迪店</t>
  </si>
  <si>
    <t>91371000MA94RBKH0L</t>
  </si>
  <si>
    <t>中国石化销售股份有限公司山东威海第十四加油站</t>
  </si>
  <si>
    <t>91371000742446909Q</t>
  </si>
  <si>
    <t>山东十八乐超市有限公司威海一店</t>
  </si>
  <si>
    <t>913710007741658298</t>
  </si>
  <si>
    <t>威海明欣医疗科技有限公司</t>
  </si>
  <si>
    <t>91371000MA3RRLPX0R</t>
  </si>
  <si>
    <t>山东健丽参生物科技有限公司</t>
  </si>
  <si>
    <t>91371000MA3RY9WQ3H</t>
  </si>
  <si>
    <t>威海市京鲁医药连锁有限公司云鹤大药房</t>
  </si>
  <si>
    <t>91371000MA3C1KCF2G</t>
  </si>
  <si>
    <t>威海博爱堂大药房有限公司第一分公司</t>
  </si>
  <si>
    <t>91371000MA3M481X2F</t>
  </si>
  <si>
    <t>威海永鸿医药连锁有限公司五店</t>
  </si>
  <si>
    <t>91371000334645095D</t>
  </si>
  <si>
    <t>山东尚悦百货有限公司威海豪业圣迪广场店</t>
  </si>
  <si>
    <t>91371000312916026G</t>
  </si>
  <si>
    <t>北京同仁堂威海连锁药店有限公司经区韩乐坊店</t>
  </si>
  <si>
    <t>91371000MA3C02J852</t>
  </si>
  <si>
    <t>威海伟康医药有限公司</t>
  </si>
  <si>
    <t>91371000MA3PU0MF1W</t>
  </si>
  <si>
    <t>威海锐翔医疗器械有限公司</t>
  </si>
  <si>
    <t>91371000MACQ8U8C7W</t>
  </si>
  <si>
    <t>威海泓淼医疗器械有限公司</t>
  </si>
  <si>
    <t>91371000MA3D68FH3G</t>
  </si>
  <si>
    <t>威海健明眼镜有限公司</t>
  </si>
  <si>
    <t>91371000MA94MCWW5T</t>
  </si>
  <si>
    <t>威海九誉堂医药连锁有限公司二十三店</t>
  </si>
  <si>
    <t>913710003130135077</t>
  </si>
  <si>
    <t>威海海瑞经贸有限公司</t>
  </si>
  <si>
    <t>91371000MA7LLLDP8Q</t>
  </si>
  <si>
    <t>威海万视优眼镜有限公司第一分公司</t>
  </si>
  <si>
    <t>91371000MA7JA1MD07</t>
  </si>
  <si>
    <t>威海市本源堂医药连锁有限公司八十四店</t>
  </si>
  <si>
    <t>913710003346214139</t>
  </si>
  <si>
    <t>威海同民大药房有限公司二店</t>
  </si>
  <si>
    <t>91371000MA3BX3RU8U</t>
  </si>
  <si>
    <t>威海高科医疗设备有限公司</t>
  </si>
  <si>
    <t>9137100056144308XD</t>
  </si>
  <si>
    <t>山东韩辰供应链管理服务有限公司</t>
  </si>
  <si>
    <t>91371000MA95238D45</t>
  </si>
  <si>
    <t>山东盛硕医疗器械有限公司</t>
  </si>
  <si>
    <t>91371000MAC78PDY86</t>
  </si>
  <si>
    <t>威海瑞鑫生物科技有限公司</t>
  </si>
  <si>
    <t>91371000MA3T4E3E2K</t>
  </si>
  <si>
    <t>威海市视立方视光科技有限公司经区眼科诊所</t>
  </si>
  <si>
    <t>91371000MA3PJ07U9W</t>
  </si>
  <si>
    <t>威海市京鲁医药连锁有限公司第十五药店</t>
  </si>
  <si>
    <t>9137100076484078X3</t>
  </si>
  <si>
    <t>威海西施康生物科技有限公司</t>
  </si>
  <si>
    <t>913710004942433357</t>
  </si>
  <si>
    <t>威海卓景贸易有限公司</t>
  </si>
  <si>
    <t>91371000MA3F4WFA2C</t>
  </si>
  <si>
    <t>威海亿硕医疗器械有限公司</t>
  </si>
  <si>
    <t>91371000MA7H96BC93</t>
  </si>
  <si>
    <t>山东参圣堂品牌管理有限公司</t>
  </si>
  <si>
    <t>91371000MAC8HPGC7R</t>
  </si>
  <si>
    <t>威海坤淼贸易有限公司</t>
  </si>
  <si>
    <t>91371000MA3C7F8H2D</t>
  </si>
  <si>
    <t>威海市京鲁医药连锁有限公司第三十八药店</t>
  </si>
  <si>
    <t>913710007648407983</t>
  </si>
  <si>
    <t>威海立健药店连锁有限公司丰禾国际店</t>
  </si>
  <si>
    <t>91371000MA94YJC00L</t>
  </si>
  <si>
    <t>威海世贸通国际贸易有限公司</t>
  </si>
  <si>
    <t>91371000099138797M</t>
  </si>
  <si>
    <t>威海新富荣大药房连锁有限公司十七店</t>
  </si>
  <si>
    <t>91371000349264340Q</t>
  </si>
  <si>
    <t>威海三和兴贸易有限公司</t>
  </si>
  <si>
    <t>913710005903168722</t>
  </si>
  <si>
    <t>家家悦集团股份有限公司威海海埠店</t>
  </si>
  <si>
    <t>91371000059026344F</t>
  </si>
  <si>
    <t>威海恒泰博康医疗器械有限公司</t>
  </si>
  <si>
    <t>91371000MA3PF18L2M</t>
  </si>
  <si>
    <t>威海迈迪克医疗器械有限公司</t>
  </si>
  <si>
    <t>913710003218415722</t>
  </si>
  <si>
    <t>家家悦集团股份有限公司威海凤林店</t>
  </si>
  <si>
    <t>91371000724261388A</t>
  </si>
  <si>
    <t>威海立健药店连锁有限公司翡翠城二店</t>
  </si>
  <si>
    <t>91371000MA94UNTLX8</t>
  </si>
  <si>
    <t>威海万视优光学科技有限公司</t>
  </si>
  <si>
    <t>91371000MACQ42EE31</t>
  </si>
  <si>
    <t>威海赛金斯舒生物科技有限公司</t>
  </si>
  <si>
    <t>9137100031042428X9</t>
  </si>
  <si>
    <t>威海荣福贸易有限公司</t>
  </si>
  <si>
    <t>91371000MA3PB1JK2E</t>
  </si>
  <si>
    <t>威海迪安贸易有限责任公司</t>
  </si>
  <si>
    <t>91371000MA3T3PFGXN</t>
  </si>
  <si>
    <t>威海经济技术开发区仁和近视弱视防治中心</t>
  </si>
  <si>
    <t>92371000MA3JHXHD7T</t>
  </si>
  <si>
    <t>威海鑫博浩医疗科技有限公司</t>
  </si>
  <si>
    <t>91371000MA3PJT1Y24</t>
  </si>
  <si>
    <t>山东华夏国际经济技术合作有限公司</t>
  </si>
  <si>
    <t>91371000740245513P</t>
  </si>
  <si>
    <t>韦恩电子信息科技（威海）有限公司</t>
  </si>
  <si>
    <t>91371000MA7D0UQT6R</t>
  </si>
  <si>
    <t>山东尚悦百货有限公司威海齐鲁商城店</t>
  </si>
  <si>
    <t>91371000MA3C0CTP57</t>
  </si>
  <si>
    <t>家家悦集团股份有限公司威海新港店</t>
  </si>
  <si>
    <t>91371000863059331R</t>
  </si>
  <si>
    <t>威海市京鲁医药连锁有限公司</t>
  </si>
  <si>
    <t>91371000747829108P</t>
  </si>
  <si>
    <t>威海新富荣大药房连锁有限公司五店</t>
  </si>
  <si>
    <t>9137100034914279XX</t>
  </si>
  <si>
    <t>威海丰原大药房有限公司</t>
  </si>
  <si>
    <t>91371000MA3CXB5A72</t>
  </si>
  <si>
    <t>威海威美恒康生物科技有限公司</t>
  </si>
  <si>
    <t>913710005704832279</t>
  </si>
  <si>
    <t>山东奥美贸易有限公司</t>
  </si>
  <si>
    <t>91371000MA3P6MPC5N</t>
  </si>
  <si>
    <t>威海仁爱大药房有限公司</t>
  </si>
  <si>
    <t>91371000MAC5AM7J8K</t>
  </si>
  <si>
    <t>威海喜燕万家商贸有限公司</t>
  </si>
  <si>
    <t>91371000MA3REPP35Y</t>
  </si>
  <si>
    <t>威海睿泰眼镜有限公司</t>
  </si>
  <si>
    <t>91371000MA3UA5HC47</t>
  </si>
  <si>
    <t>威海善得医疗器械有限公司</t>
  </si>
  <si>
    <t>91371000593644556E</t>
  </si>
  <si>
    <t>威海道泰贸易有限公司</t>
  </si>
  <si>
    <t>91371000MA3EQ4NN2B</t>
  </si>
  <si>
    <t>威海市本源堂医药连锁有限公司五十七店</t>
  </si>
  <si>
    <t>913710003346882559</t>
  </si>
  <si>
    <t>威海灵钰商贸有限公司</t>
  </si>
  <si>
    <t>91371000MA7F510T0Y</t>
  </si>
  <si>
    <t>山东慢时光健康科技有限公司</t>
  </si>
  <si>
    <t>91371000MAD3XCWL1A</t>
  </si>
  <si>
    <t>山东尚悦百货有限公司威海丰禾国际大厦店</t>
  </si>
  <si>
    <t>91371000MA3CPG4F1L</t>
  </si>
  <si>
    <t>家家悦集团股份有限公司威海新都店</t>
  </si>
  <si>
    <t>91371000060411215J</t>
  </si>
  <si>
    <t>威海市腾宇医疗器械有限公司</t>
  </si>
  <si>
    <t>913710813261768586</t>
  </si>
  <si>
    <t>威海富贵松医药科技有限公司</t>
  </si>
  <si>
    <t>91371000MABWDYGR2Q</t>
  </si>
  <si>
    <t>威海经济技术开发区菲莫斯经贸有限公司</t>
  </si>
  <si>
    <t>91371000264204736C</t>
  </si>
  <si>
    <t>威海市龙凤祥医药连锁有限公司二百一十六店</t>
  </si>
  <si>
    <t>913710023445808385</t>
  </si>
  <si>
    <t>威海友邻医疗用品有限公司</t>
  </si>
  <si>
    <t>91371000MA3UWTUQ7Q</t>
  </si>
  <si>
    <t>威海市新希望医疗设备有限公司</t>
  </si>
  <si>
    <t>91371000MAC3W9DQ65</t>
  </si>
  <si>
    <t>威海新富荣大药房连锁有限公司二十八店</t>
  </si>
  <si>
    <t>91371000MABWED4A5B</t>
  </si>
  <si>
    <t>家家悦集团股份有限公司威海皇冠二店</t>
  </si>
  <si>
    <t>913710000629754608</t>
  </si>
  <si>
    <t>家家悦集团股份有限公司威海五洲太阳城店</t>
  </si>
  <si>
    <t>91371000059026272N</t>
  </si>
  <si>
    <t>威海澳华爱鼎医疗器械有限公司</t>
  </si>
  <si>
    <t>91371000MA3MX5UY59</t>
  </si>
  <si>
    <t>威海佳士通进出口有限公司</t>
  </si>
  <si>
    <t>913710007823071376</t>
  </si>
  <si>
    <t>威海新富荣大药房连锁有限公司十一店</t>
  </si>
  <si>
    <t>913710003491307647</t>
  </si>
  <si>
    <t>家家悦集团股份有限公司威海南曲阜店</t>
  </si>
  <si>
    <t>91371000570465221M</t>
  </si>
  <si>
    <t>山东尚悦百货有限公司威海杨家滩店</t>
  </si>
  <si>
    <t>91371000MA3ELXW03F</t>
  </si>
  <si>
    <t>威海市威济堂大药房有限公司</t>
  </si>
  <si>
    <t>91371000MA3WPFCH4F</t>
  </si>
  <si>
    <t>家家悦集团股份有限公司威海皇冠店</t>
  </si>
  <si>
    <t>91371000725409225U</t>
  </si>
  <si>
    <t>威海市龙凤祥医药连锁有限公司二百二十店</t>
  </si>
  <si>
    <t>91371000MA3MP5E60Q</t>
  </si>
  <si>
    <t>威海邦特健康咨询有限公司</t>
  </si>
  <si>
    <t>91371000MA3EX5BH88</t>
  </si>
  <si>
    <t>山东养天和康平医药连锁有限公司第一百零一药店</t>
  </si>
  <si>
    <t>91371000MABRUC6F9X</t>
  </si>
  <si>
    <t>威海盛和堂医药连锁有限公司十六店</t>
  </si>
  <si>
    <t>91371000334692836Q</t>
  </si>
  <si>
    <t>家家悦集团股份有限公司威海华新家园店</t>
  </si>
  <si>
    <t>91371000MA3C4GNC3T</t>
  </si>
  <si>
    <t>威海经济技术开发区泉源堂大药店</t>
  </si>
  <si>
    <t>913710006635235078</t>
  </si>
  <si>
    <t>威海市龙凤祥医药连锁有限公司四十七店</t>
  </si>
  <si>
    <t>91371000334654514Y</t>
  </si>
  <si>
    <t>威海市龙凤祥医药连锁有限公司一百六十八店</t>
  </si>
  <si>
    <t>91371000349106385R</t>
  </si>
  <si>
    <t>威海立健药店连锁有限公司万象城店</t>
  </si>
  <si>
    <t>91371081MA3EY7J193</t>
  </si>
  <si>
    <t>威海颐和堂医药连锁有限公司十六店</t>
  </si>
  <si>
    <t>91371000349109009J</t>
  </si>
  <si>
    <t>威海市龙凤祥医药连锁有限公司六十四店</t>
  </si>
  <si>
    <t>91371000348947983A</t>
  </si>
  <si>
    <t>威海鸿翔贸易有限公司</t>
  </si>
  <si>
    <t>91371000696896350Q</t>
  </si>
  <si>
    <t>威海鲜明进出口有限公司</t>
  </si>
  <si>
    <t>9137100033432235XP</t>
  </si>
  <si>
    <t>威海立健药店连锁有限公司杨家滩店</t>
  </si>
  <si>
    <t>91371000MA94URCR1W</t>
  </si>
  <si>
    <t>威海德森生物科技有限责任公司</t>
  </si>
  <si>
    <t>91371000MA3W92PC3B</t>
  </si>
  <si>
    <t>威海善康医疗设备有限公司</t>
  </si>
  <si>
    <t>91371000MA3PJLGN62</t>
  </si>
  <si>
    <t>威海经济技术开发区长峰康明眼镜经营店</t>
  </si>
  <si>
    <t>91371000MA3T5EPF6A</t>
  </si>
  <si>
    <t>威海市德信医疗器械有限公司崮山药店</t>
  </si>
  <si>
    <t>913710007574560935</t>
  </si>
  <si>
    <t>威海葳蕤医疗科技有限公司</t>
  </si>
  <si>
    <t>91371000MAC4UGBH99</t>
  </si>
  <si>
    <t>威海新网通信设备有限公司</t>
  </si>
  <si>
    <t>91371000071349736T</t>
  </si>
  <si>
    <t>威海市百正医药有限公司</t>
  </si>
  <si>
    <t>91371000MA3EWN985D</t>
  </si>
  <si>
    <t>威海乾海贸易有限公司</t>
  </si>
  <si>
    <t>91371000312658602R</t>
  </si>
  <si>
    <t>威海华特生物科技有限公司</t>
  </si>
  <si>
    <t>91371000266368195P</t>
  </si>
  <si>
    <t>迪沙药业集团有限公司</t>
  </si>
  <si>
    <t>913710007062493501</t>
  </si>
  <si>
    <t>威海金春进出口有限公司</t>
  </si>
  <si>
    <t>913710006806738061</t>
  </si>
  <si>
    <t>威海东舟医疗咨询服务有限公司</t>
  </si>
  <si>
    <t>91371000348923922L</t>
  </si>
  <si>
    <t>威海昌鑫达信息科技有限公司</t>
  </si>
  <si>
    <t>91371000MA3N83UQ91</t>
  </si>
  <si>
    <t>山东启海医疗器械有限公司</t>
  </si>
  <si>
    <t>91371002MAD3NW4E6M</t>
  </si>
  <si>
    <t>山东尚悦百货有限公司威海蒿泊店</t>
  </si>
  <si>
    <t>91371000312916130L</t>
  </si>
  <si>
    <t>中国石化销售股份有限公司山东威海第三十八加油站</t>
  </si>
  <si>
    <t>913710006882855412</t>
  </si>
  <si>
    <t>威海恩威万生物科技有限公司</t>
  </si>
  <si>
    <t>91371000MA3MHT6N05</t>
  </si>
  <si>
    <t>威海辰星贸易有限公司</t>
  </si>
  <si>
    <t>91371000MA3UA1CK7E</t>
  </si>
  <si>
    <t>威海立健药店连锁有限公司华新家园店</t>
  </si>
  <si>
    <t>91371000MA94UR7C7M</t>
  </si>
  <si>
    <t>威海同民大药房有限公司一店</t>
  </si>
  <si>
    <t>91371000MA3BX3R963</t>
  </si>
  <si>
    <t>威海市本草堂大药房有限公司</t>
  </si>
  <si>
    <t>913710006731712266</t>
  </si>
  <si>
    <t>威海赛鹏国际贸易有限公司</t>
  </si>
  <si>
    <t>91371000MA3QECWM98</t>
  </si>
  <si>
    <t>威海百岁威生物科技有限公司</t>
  </si>
  <si>
    <t>91371000MA94LNJH44</t>
  </si>
  <si>
    <t>威海新月化玻仪器有限公司</t>
  </si>
  <si>
    <t>913710007392983784</t>
  </si>
  <si>
    <t>威海盛和堂医药连锁有限公司三十九店</t>
  </si>
  <si>
    <t>913710003345436547</t>
  </si>
  <si>
    <t>威海海威医疗用品有限公司</t>
  </si>
  <si>
    <t>91371000MA3U1CBAXD</t>
  </si>
  <si>
    <t>威海东舟医疗器械股份有限公司</t>
  </si>
  <si>
    <t>91371000728607497X</t>
  </si>
  <si>
    <t>威海华兴贸易有限公司</t>
  </si>
  <si>
    <t>91371000MABNRCPP1N</t>
  </si>
  <si>
    <t>威海立健药店连锁有限公司凯悦国际店</t>
  </si>
  <si>
    <t>91371000MA94UMTC38</t>
  </si>
  <si>
    <t>威海市佳泽医疗设备有限公司</t>
  </si>
  <si>
    <t>91371000690609138R</t>
  </si>
  <si>
    <t>威海晋福旺贸易有限公司</t>
  </si>
  <si>
    <t>913710006954435015</t>
  </si>
  <si>
    <t>威海市龙凤祥医药连锁有限公司一百九十三店</t>
  </si>
  <si>
    <t>91371000MA3C31440Y</t>
  </si>
  <si>
    <t>威海本草堂中医诊所有限公司</t>
  </si>
  <si>
    <t>91371000MA3WE3PN3K</t>
  </si>
  <si>
    <t>威海时亨贸易有限公司</t>
  </si>
  <si>
    <t>91371000MA3C6D4234</t>
  </si>
  <si>
    <t>威海厚普生物科技有限公司</t>
  </si>
  <si>
    <t>91371000MA3CKPF06N</t>
  </si>
  <si>
    <t>威海盛鸿佳贸易有限公司</t>
  </si>
  <si>
    <t>91371000MA3RFM99X9</t>
  </si>
  <si>
    <t>威海市京鲁医药连锁有限公司德寿药店</t>
  </si>
  <si>
    <t>913710007903732305</t>
  </si>
  <si>
    <t>威海市本源堂医药连锁有限公司三十七店</t>
  </si>
  <si>
    <t>91371000328329707E</t>
  </si>
  <si>
    <t>威海市龙凤祥医药连锁有限公司二十六店</t>
  </si>
  <si>
    <t>91371000344632044R</t>
  </si>
  <si>
    <t>山东织成商贸有限公司</t>
  </si>
  <si>
    <t>91371000MABN4B0R09</t>
  </si>
  <si>
    <t>山东威卓医疗科技有限公司</t>
  </si>
  <si>
    <t>91371000MABQN5NE00</t>
  </si>
  <si>
    <t>威海快翔国际物流有限公司</t>
  </si>
  <si>
    <t>91371000MABMM7LXXW</t>
  </si>
  <si>
    <t>威海萍轩怡贸易有限公司</t>
  </si>
  <si>
    <t>91371000MA7H2JD00N</t>
  </si>
  <si>
    <t>威海紫光恒安健康科技有限公司</t>
  </si>
  <si>
    <t>91371000MAC25LHU93</t>
  </si>
  <si>
    <t>威海星硕经络养生有限公司</t>
  </si>
  <si>
    <t>91371000MAC7K4MT2Q</t>
  </si>
  <si>
    <t>威海金力医疗器械有限公司</t>
  </si>
  <si>
    <t>91371000MAC6B02074</t>
  </si>
  <si>
    <t>威海龙言健康科技有限公司</t>
  </si>
  <si>
    <t>91371000MACGBRC11R</t>
  </si>
  <si>
    <t>威海市本源堂医药连锁有限公司二十六店</t>
  </si>
  <si>
    <t>91371002334490898E</t>
  </si>
  <si>
    <t>威海瑞林堂商贸有限公司</t>
  </si>
  <si>
    <t>91371000MACJYRPW6U</t>
  </si>
  <si>
    <t>威海明德聚生物科技有限公司</t>
  </si>
  <si>
    <t>91371000MA3TQJDM5L</t>
  </si>
  <si>
    <t>山东生生平生物科技有限公司</t>
  </si>
  <si>
    <t>91371000MACRE9DY5L</t>
  </si>
  <si>
    <t>山东七福健康科技有限公司</t>
  </si>
  <si>
    <t>91371000MABQUXNT89</t>
  </si>
  <si>
    <t>威海市助邦自动化技术有限公司</t>
  </si>
  <si>
    <t>91371000MA3RXXYT0E</t>
  </si>
  <si>
    <t>威海紫光乐健医疗科技有限公司</t>
  </si>
  <si>
    <t>91371000564078241H</t>
  </si>
  <si>
    <t>威海威高医疗健康有限公司</t>
  </si>
  <si>
    <t>91371000MA3C565L0Q</t>
  </si>
  <si>
    <t>威海中旭医疗器械有限公司</t>
  </si>
  <si>
    <t>91371000MADAE0BP01</t>
  </si>
  <si>
    <t>威海华齐医疗科技有限公司</t>
  </si>
  <si>
    <t>91371000MADE40XX5R</t>
  </si>
  <si>
    <t>山东养天和康平医药连锁有限公司第九十六药店</t>
  </si>
  <si>
    <t>91371000MADAE1KJ1K</t>
  </si>
  <si>
    <t>威海华耀通讯器材有限公司</t>
  </si>
  <si>
    <t>91371000MADCNKEM0C</t>
  </si>
  <si>
    <t>威海圣威医疗用品有限公司</t>
  </si>
  <si>
    <t>91371000MADE1XKR7D</t>
  </si>
  <si>
    <t>威海童乐康商贸有限公司</t>
  </si>
  <si>
    <t>91371000MA3R46G82T</t>
  </si>
  <si>
    <t>威海顺祥纳和商贸有限公司</t>
  </si>
  <si>
    <t>91371000MADGEM9Y7R</t>
  </si>
  <si>
    <t>威海祝永电商服务有限公司</t>
  </si>
  <si>
    <t>91371000MAD8BU2023</t>
  </si>
  <si>
    <t>威海博医堂大药店有限公司</t>
  </si>
  <si>
    <t>91371000MADP22N73B</t>
  </si>
  <si>
    <t>威海本愿健康科技有限公司</t>
  </si>
  <si>
    <t>91371000MADM0P4UXD</t>
  </si>
  <si>
    <t>威海华佗大药房连锁有限公司十八店</t>
  </si>
  <si>
    <t>91371000349101891N</t>
  </si>
  <si>
    <t>滨州市云闪仓商贸有限公司威海第二分公司</t>
  </si>
  <si>
    <t>91371000MAD9CGA60B</t>
  </si>
  <si>
    <t>威海优江莱商贸有限公司</t>
  </si>
  <si>
    <t>91371000MADP6JX08X</t>
  </si>
  <si>
    <t>威海永焌贸易有限公司</t>
  </si>
  <si>
    <t>91371000MADP6KHE30</t>
  </si>
  <si>
    <t>威海三云光学科技有限公司</t>
  </si>
  <si>
    <t>91371002MA3RAK3R68</t>
  </si>
  <si>
    <t>威海百尚大药房有限公司</t>
  </si>
  <si>
    <t>91371000MAE0XUKB1Q</t>
  </si>
  <si>
    <t>威海九誉堂医药连锁有限公司三十六店</t>
  </si>
  <si>
    <t>91371002MADPNP5J4Q</t>
  </si>
  <si>
    <t>北京同仁堂威海连锁药店有限公司经区齐鲁商城店</t>
  </si>
  <si>
    <t>91371000MAE5BBU837</t>
  </si>
  <si>
    <t>威海威高健康科技有限公司</t>
  </si>
  <si>
    <t>91371000MAC7ANT82Y</t>
  </si>
  <si>
    <t>优途数据科技（山东）有限公司</t>
  </si>
  <si>
    <t>91371000MA3PG0C25K</t>
  </si>
  <si>
    <t>威海佳康健康咨询有限公司</t>
  </si>
  <si>
    <t>91371000MAE7W2JH9P</t>
  </si>
  <si>
    <t>威海凌瑞医疗器械有限公司</t>
  </si>
  <si>
    <t>91371000MAE0UM3U0G</t>
  </si>
  <si>
    <t>威海易呈品牌管理有限公司</t>
  </si>
  <si>
    <t>91371000MADUTBDP3X</t>
  </si>
  <si>
    <t>威海春怡医疗科技有限公司</t>
  </si>
  <si>
    <t>91371000MAE2N0FN3F</t>
  </si>
  <si>
    <t>威海便品文洁百货便利有限公司</t>
  </si>
  <si>
    <t>91371000MADTW94A3U</t>
  </si>
  <si>
    <t>威海中禧医疗器械有限公司</t>
  </si>
  <si>
    <t>91371002MACFCPHJX2</t>
  </si>
  <si>
    <t>海澳思贸易（威海）有限责任公司</t>
  </si>
  <si>
    <t>91371000MAC556YU9F</t>
  </si>
  <si>
    <t>威海紫光惠购电子商务有限公司</t>
  </si>
  <si>
    <t>91371000MA3M8156XE</t>
  </si>
  <si>
    <t>山东创航供应链服务有限公司</t>
  </si>
  <si>
    <t>91371000494375178H</t>
  </si>
  <si>
    <t>威海信和商贸有限公司（威海仁爱医疗器械有限公司）</t>
  </si>
  <si>
    <t>91371000MA3TTBXU29</t>
  </si>
  <si>
    <t>威海童格拉米产后护理有限公司</t>
  </si>
  <si>
    <t>91371000MA3EM0275F</t>
  </si>
  <si>
    <t>威海怡高文体用品有限公司</t>
  </si>
  <si>
    <t>91371000MA3UUNAMXL</t>
  </si>
  <si>
    <t>山东国越医药科技有限公司</t>
  </si>
  <si>
    <t>91371000MA3DTLEA0U</t>
  </si>
  <si>
    <t>山东天兔智能科技有限公司</t>
  </si>
  <si>
    <t>91371000MA7DTUA64Q</t>
  </si>
  <si>
    <t>众鑫供应链（威海）有限公司</t>
  </si>
  <si>
    <t>91371000MA94BUJL1C</t>
  </si>
  <si>
    <t>威海飞亚贸易有限公司</t>
  </si>
  <si>
    <t>91371000MA7GL2127F</t>
  </si>
  <si>
    <t>威海达威电子商务有限公司</t>
  </si>
  <si>
    <t>91371000MA3UW73H1D</t>
  </si>
  <si>
    <t>威海美诺电子科技有限公司</t>
  </si>
  <si>
    <t>91371000MA3CH1NX5T</t>
  </si>
  <si>
    <t>威海意和医疗器械有限公司</t>
  </si>
  <si>
    <t>91371000MAE2MYQ10L</t>
  </si>
  <si>
    <t>威海联仁贸易有限公司</t>
  </si>
  <si>
    <t>91371000MAEEF12M2H</t>
  </si>
  <si>
    <t>威海朗健医疗器械有限公司</t>
  </si>
  <si>
    <t>91371000MAEU7BUW0C</t>
  </si>
  <si>
    <t>威海安雅基因科技有限公司</t>
  </si>
  <si>
    <t>91371000MA946EMAX5</t>
  </si>
  <si>
    <t>威海杏仁贸易有限公司</t>
  </si>
  <si>
    <t>91371000MADB1QEH5N</t>
  </si>
  <si>
    <t>威海初相识贸易有限公司</t>
  </si>
  <si>
    <t>91371000MACQXDBU3E</t>
  </si>
  <si>
    <t>威海七福护理院有限公司</t>
  </si>
  <si>
    <t>91371000MACFNGFM7K</t>
  </si>
  <si>
    <t>威海畅行商贸有限公司</t>
  </si>
  <si>
    <t>91371000MAD6T8TX0Q</t>
  </si>
  <si>
    <t>威海健瑞网络科技有限公司</t>
  </si>
  <si>
    <t>91371000MAEDR5DJ3P</t>
  </si>
  <si>
    <t>威海亿林贸易有限公司</t>
  </si>
  <si>
    <t>91371002MA958MJ88J</t>
  </si>
  <si>
    <t>威海优康医疗器械经营有限公司</t>
  </si>
  <si>
    <t>91371000MAEDBBRL8C</t>
  </si>
  <si>
    <t>威海威妃生物科技有限公司</t>
  </si>
  <si>
    <t>91371000MAENTHXP2A</t>
  </si>
  <si>
    <t>威海鸿欣达贸易有限公司</t>
  </si>
  <si>
    <t>91371000MAED40620F</t>
  </si>
  <si>
    <t>威海钧岳生物科技有限公司</t>
  </si>
  <si>
    <t>91371000MAEF1PRA31</t>
  </si>
  <si>
    <t>威海鲸品供应链有限公司</t>
  </si>
  <si>
    <t>91371000MAEAD8PP86</t>
  </si>
  <si>
    <t>威海鹏轩生物科技有限公司</t>
  </si>
  <si>
    <t>91371000MAEK18RD6B</t>
  </si>
  <si>
    <t>威海鲸选供应链有限公司</t>
  </si>
  <si>
    <t>91371000MAEAD96L7N</t>
  </si>
  <si>
    <t>山东金光耀科技咨询有限公司</t>
  </si>
  <si>
    <t>91371000MAE9UXMN2Q</t>
  </si>
  <si>
    <t>山东华艳千辉供应链有限公司</t>
  </si>
  <si>
    <t>91371000MAEPYQK84C</t>
  </si>
  <si>
    <t>威海硒业园食品有限公司</t>
  </si>
  <si>
    <t>91371000MAEU4WHW93</t>
  </si>
  <si>
    <t>威海李小嘻商贸有限公司</t>
  </si>
  <si>
    <t>91371000MAELTFPK3K</t>
  </si>
  <si>
    <t>威海重康医疗器械有限公司长峰分公司</t>
  </si>
  <si>
    <t>91371000MAET84WN5X</t>
  </si>
  <si>
    <t>威海威生堂商贸有限公司</t>
  </si>
  <si>
    <t>91371000MAEW481367</t>
  </si>
  <si>
    <t>威海弘全药品经营有限公司</t>
  </si>
  <si>
    <t>91371000MAETQ0A555</t>
  </si>
  <si>
    <t>威海龙耀达贸易有限公司</t>
  </si>
  <si>
    <t>91371000MAETL07G9W</t>
  </si>
  <si>
    <t>威海粤来粤富超市管理有限公司</t>
  </si>
  <si>
    <t>91371000MAER2W005L</t>
  </si>
  <si>
    <t>威海安景商贸有限公司</t>
  </si>
  <si>
    <t>91371000MAEU5L1D7G</t>
  </si>
  <si>
    <t>威海健航网络科技有限公司</t>
  </si>
  <si>
    <t>91371000MAEEFM7K5M</t>
  </si>
  <si>
    <t>威海市威品仓商贸有限公司</t>
  </si>
  <si>
    <t>91371000MAEBC9A06G</t>
  </si>
  <si>
    <t>威海鲸悠选商贸有限公司</t>
  </si>
  <si>
    <t>91371000MAEEUDHM2A</t>
  </si>
  <si>
    <t>青岛屈臣氏个人用品商店有限公司威海青岛中路分店</t>
  </si>
  <si>
    <t>91371000MAEGPMTD4B</t>
  </si>
  <si>
    <t>威海福如东海健康管理服务有限公司</t>
  </si>
  <si>
    <t>91371000MADHH5WU16</t>
  </si>
  <si>
    <t>威海新富荣大药房连锁有限公司三十六店</t>
  </si>
  <si>
    <t>91371000MA3CEL3F9Y</t>
  </si>
  <si>
    <t>威海朗度制冷科技有限公司</t>
  </si>
  <si>
    <t>91371000358637305Q</t>
  </si>
  <si>
    <t>威海云宏医疗器械有限公司</t>
  </si>
  <si>
    <t>91371002MA3RJ4RY1C</t>
  </si>
  <si>
    <t>威海云丰电子商务有限公司</t>
  </si>
  <si>
    <t>91371000MADB4NHE8N</t>
  </si>
  <si>
    <t>威海锋范软件科技有限公司</t>
  </si>
  <si>
    <t>91371002310466340B</t>
  </si>
  <si>
    <t>威海安健生物科技有限公司</t>
  </si>
  <si>
    <t>91371081MA7N70244L</t>
  </si>
  <si>
    <t>威海佳宇欣商贸有限公司</t>
  </si>
  <si>
    <t>91371000MADGDDXCXB</t>
  </si>
  <si>
    <t>山东盛瑞生物科技有限公司</t>
  </si>
  <si>
    <t>91371002MA3QU8U459</t>
  </si>
  <si>
    <t>威海承鑫医疗器械有限公司</t>
  </si>
  <si>
    <t>91371000MADJXY4KXG</t>
  </si>
  <si>
    <t>山东燕喜堂医药连锁有限公司一千一百六十六店</t>
  </si>
  <si>
    <t>91371000MABLWTFM5T</t>
  </si>
  <si>
    <t>威海霏凡商贸有限责任公司</t>
  </si>
  <si>
    <t>91371000MADN8CMK10</t>
  </si>
  <si>
    <t>山东燕喜堂医药连锁有限公司一千一百一十四店</t>
  </si>
  <si>
    <t>91371000MAC9W6XR94</t>
  </si>
  <si>
    <t>卫诚健康科技（威海）有限公司</t>
  </si>
  <si>
    <t>91371000MADNXGRP1A</t>
  </si>
  <si>
    <t>医之心医疗器材（威海）有限公司</t>
  </si>
  <si>
    <t>91371000MADNL83N59</t>
  </si>
  <si>
    <t>威海宁康医疗器械有限公司</t>
  </si>
  <si>
    <t>91371000MA3EKTCC83</t>
  </si>
  <si>
    <t>威海瑞珐生物科技有限公司</t>
  </si>
  <si>
    <t>91371000MAD76M202E</t>
  </si>
  <si>
    <t>威海金颐美商贸有限公司</t>
  </si>
  <si>
    <t>91371000MAE5M2NH80</t>
  </si>
  <si>
    <t>威海仁正医疗设备有限公司</t>
  </si>
  <si>
    <t>91371000MAE24ETRXB</t>
  </si>
  <si>
    <t>威海江婷商贸有限公司</t>
  </si>
  <si>
    <t>91371000MAE2QGFPX4</t>
  </si>
  <si>
    <t>威海康悦健康管理有限公司（威海康悦医疗器械有限公司）</t>
  </si>
  <si>
    <t>91371000MA3RLH2K48</t>
  </si>
  <si>
    <t>威海瑞康宁医药有限公司</t>
  </si>
  <si>
    <t>91371002MA3TBEYU93</t>
  </si>
  <si>
    <t>威海怡瑞医疗服务有限公司</t>
  </si>
  <si>
    <t>91371000MA3F3QN34E</t>
  </si>
  <si>
    <t>威海时仪生物科技有限公司</t>
  </si>
  <si>
    <t>91371076MACX5Q3657</t>
  </si>
  <si>
    <t>威海弘全药品经营有限公司第一分公司</t>
  </si>
  <si>
    <t>91371000MAERWFUP8A</t>
  </si>
  <si>
    <t>威海青骥健康科技有限公司</t>
  </si>
  <si>
    <t>91371000MAK1GL260A</t>
  </si>
  <si>
    <t>威海双曜颐选健康科技有限公司</t>
  </si>
  <si>
    <t>91371000MAK1HX154Q</t>
  </si>
  <si>
    <t>威海澜舟网络科技有限公司</t>
  </si>
  <si>
    <t>91371000MAK0G6EW86</t>
  </si>
  <si>
    <t>威海青橘网络科技有限公司</t>
  </si>
  <si>
    <t>91371000MAK0HHYY77</t>
  </si>
  <si>
    <t>威海华冕网络科技有限公司</t>
  </si>
  <si>
    <t>91410100MADQAC490D</t>
  </si>
  <si>
    <t>山东金浚经贸有限公司</t>
  </si>
  <si>
    <t>91371000MAK3BR0L13</t>
  </si>
  <si>
    <t>威海博生医疗器械有限公司</t>
  </si>
  <si>
    <t>91371000759173505W</t>
  </si>
  <si>
    <t>卓玥福佑九九（山东）健康管理服务有限公司</t>
  </si>
  <si>
    <t>91371000MAEJYPMC1E</t>
  </si>
  <si>
    <t>威海广济健康药房有限公司</t>
  </si>
  <si>
    <t>91371000MACKUFAH4K</t>
  </si>
  <si>
    <t>威海康业科技服务有限公司</t>
  </si>
  <si>
    <t>91371000MA3F1FJX3Y</t>
  </si>
  <si>
    <t>威海安诺伊商贸有限公司</t>
  </si>
  <si>
    <t>91371000MAK2CB0B0N</t>
  </si>
  <si>
    <t>山东弘全医药有限公司</t>
  </si>
  <si>
    <t>91371000MA3CFFW26R</t>
  </si>
  <si>
    <t>山东省威海经济技术开发区皇冠街道香港路18-1智慧大厦8楼810室</t>
  </si>
  <si>
    <t>91371000MACPU0D911</t>
  </si>
  <si>
    <t>万成厚德国际贸易（山东）有限公司</t>
  </si>
  <si>
    <t>91370285MABUNCC17U</t>
  </si>
  <si>
    <t>威海海康堂商贸有限公司</t>
  </si>
  <si>
    <t>91371000MAEXADJ383</t>
  </si>
  <si>
    <t>威海勇创进出口有限公司</t>
  </si>
  <si>
    <t>91371000MA3RUU897P</t>
  </si>
  <si>
    <t>威海云易网络科技有限公司</t>
  </si>
  <si>
    <t>91371000MA3UC9F48C</t>
  </si>
  <si>
    <t>威海市资峰医疗器械有限公司</t>
  </si>
  <si>
    <t>91371000597815084W</t>
  </si>
  <si>
    <t>昊泽康元（威海）医药科技有限公司</t>
  </si>
  <si>
    <t>91371000MA3RGUEF8X</t>
  </si>
  <si>
    <t>科人实业发展有限公司</t>
  </si>
  <si>
    <t>91371000312654601R</t>
  </si>
  <si>
    <t>威海傲玖眼镜有限公司经区分公司</t>
  </si>
  <si>
    <t>91371000MA3TYPFC6C</t>
  </si>
  <si>
    <t>威海叶草堂医疗器械有限公司</t>
  </si>
  <si>
    <t>91371000MA3NM7KY88</t>
  </si>
  <si>
    <t>百维医疗管理（山东）有限公司</t>
  </si>
  <si>
    <t>91371000MA3RBGKM8A</t>
  </si>
  <si>
    <t>威海市本源堂医药连锁有限公司五十一店</t>
  </si>
  <si>
    <t>91371000326215132C</t>
  </si>
  <si>
    <t>威海煜鹏国际贸易有限公司</t>
  </si>
  <si>
    <t>913710000699677381</t>
  </si>
  <si>
    <t>威海良坤医疗器械有限公司</t>
  </si>
  <si>
    <t>91371000MA3C7URQ8E</t>
  </si>
  <si>
    <t>威海润升医疗器械有限公司</t>
  </si>
  <si>
    <t>91371000MA3P8LYX2Y</t>
  </si>
  <si>
    <t>威海德璐文化用品有限公司</t>
  </si>
  <si>
    <t>9137100055224533XN</t>
  </si>
  <si>
    <t>山东鲁安建设工程有限公司</t>
  </si>
  <si>
    <t>91371000685915608J</t>
  </si>
  <si>
    <t>威海立健药店连锁有限公司华发新天地店</t>
  </si>
  <si>
    <t>91371000MA7DGUFA88</t>
  </si>
  <si>
    <t>91371000MACURB3A4W</t>
  </si>
  <si>
    <t>威海宝镒网络科技发展有限公司</t>
  </si>
  <si>
    <t>91371000MA3UCNEP1J</t>
  </si>
  <si>
    <t>威海裕铭鑫国际贸易有限公司</t>
  </si>
  <si>
    <t>91371000MA3PJANN09</t>
  </si>
  <si>
    <t>威海诺能贸易有限公司</t>
  </si>
  <si>
    <t>91371000MA3MB6MJ4K</t>
  </si>
  <si>
    <t>众家（威海）便利生活超市有限公司</t>
  </si>
  <si>
    <t>91371000MA3RMN5798</t>
  </si>
  <si>
    <t>威海润泽生物科技有限公司</t>
  </si>
  <si>
    <t>91371000576601888J</t>
  </si>
  <si>
    <t>威海飞烯建材有限公司</t>
  </si>
  <si>
    <t>91371000MA3M303AX9</t>
  </si>
  <si>
    <t>威海以太坊贸易有限公司</t>
  </si>
  <si>
    <t>91371000MA3Q07AC72</t>
  </si>
  <si>
    <t>威海市龙凤祥医药连锁有限公司</t>
  </si>
  <si>
    <t>91371002494213910D</t>
  </si>
  <si>
    <t>威海有果健康科技有限公司</t>
  </si>
  <si>
    <t>91371000MAC1HJCB06</t>
  </si>
  <si>
    <t>山东华禾医疗科技有限公司</t>
  </si>
  <si>
    <t>91371000MABQLJAY9N</t>
  </si>
  <si>
    <t>威海景远医疗设备有限公司</t>
  </si>
  <si>
    <t>91371000MABPBWLC9W</t>
  </si>
  <si>
    <t>威海宗春来贸易有限公司</t>
  </si>
  <si>
    <t>91371000334708658X</t>
  </si>
  <si>
    <t>威海市信康大药房有限公司三店</t>
  </si>
  <si>
    <t>91371000MAD1F59E9W</t>
  </si>
  <si>
    <t>山东威高海盛医用设备有限公司</t>
  </si>
  <si>
    <t>91371000062959129C</t>
  </si>
  <si>
    <t>威海市信康大药房有限公司</t>
  </si>
  <si>
    <t>91371000MA3Q5PNF0X</t>
  </si>
  <si>
    <t>威海康杰大药房有限公司</t>
  </si>
  <si>
    <t>91371002MA3WN3EK8P</t>
  </si>
  <si>
    <t>威海广泰医疗器械有限公司</t>
  </si>
  <si>
    <t>91371000059016381J</t>
  </si>
  <si>
    <t>山东燕喜堂医药连锁有限公司三百一十七店</t>
  </si>
  <si>
    <t>91371000059049853Y</t>
  </si>
  <si>
    <t>威海康尔泰贸易有限公司</t>
  </si>
  <si>
    <t>91371000MA3Q7AK09T</t>
  </si>
  <si>
    <t>威海桢瑞贸易有限公司</t>
  </si>
  <si>
    <t>91371000MA3TLMD309</t>
  </si>
  <si>
    <t>威海鸿佳丽可医疗器械有限公司</t>
  </si>
  <si>
    <t>91371000MACQWKX1XX</t>
  </si>
  <si>
    <t>威海海王医药有限公司</t>
  </si>
  <si>
    <t>9137100016670952X9</t>
  </si>
  <si>
    <t>山东尚悦百货有限公司威海苘山二店</t>
  </si>
  <si>
    <t>91371000312917571R</t>
  </si>
  <si>
    <t>佰和医药（威海）有限公司第十二大药房</t>
  </si>
  <si>
    <t>91371000312918072P</t>
  </si>
  <si>
    <t>威海九誉堂医药连锁有限公司十店</t>
  </si>
  <si>
    <t>91371000313013021A</t>
  </si>
  <si>
    <t>威海市龙凤祥医药连锁有限公司六十七店</t>
  </si>
  <si>
    <t>913710003284088865</t>
  </si>
  <si>
    <t>威海新富荣大药房连锁有限公司八店</t>
  </si>
  <si>
    <t>91371000334224370U</t>
  </si>
  <si>
    <t>威海市本源堂医药连锁有限公司一百八十九店</t>
  </si>
  <si>
    <t>913710003342470625</t>
  </si>
  <si>
    <t>威海赛威医疗科技有限公司</t>
  </si>
  <si>
    <t>91371000334263302J</t>
  </si>
  <si>
    <t>威海新富荣大药房连锁有限公司十店</t>
  </si>
  <si>
    <t>913710003342684962</t>
  </si>
  <si>
    <t>威海新富荣大药房连锁有限公司六店</t>
  </si>
  <si>
    <t>91371000334268699N</t>
  </si>
  <si>
    <t>威海新富荣大药房连锁有限公司十五店</t>
  </si>
  <si>
    <t>91371000334405403G</t>
  </si>
  <si>
    <t>威海市本源堂医药连锁有限公司五十五店</t>
  </si>
  <si>
    <t>913710003345819761</t>
  </si>
  <si>
    <t>威海盛和堂医药连锁有限公司三十八店</t>
  </si>
  <si>
    <t>91371000344646403X</t>
  </si>
  <si>
    <t>威海市龙凤祥医药连锁有限公司五十三店</t>
  </si>
  <si>
    <t>91371000348966156B</t>
  </si>
  <si>
    <t>威海华展装备科技有限公司</t>
  </si>
  <si>
    <t>91371000349004813P</t>
  </si>
  <si>
    <t>威海新富荣大药房连锁有限公司二店</t>
  </si>
  <si>
    <t>91371000349142562U</t>
  </si>
  <si>
    <t>山东燕喜堂医药连锁有限公司四百二十店</t>
  </si>
  <si>
    <t>91371000349209149Y</t>
  </si>
  <si>
    <t>山东燕喜堂医药连锁有限公司五十二店</t>
  </si>
  <si>
    <t>913710005509313526</t>
  </si>
  <si>
    <t>中国石化销售股份有限公司山东威海文登第三十八加油站</t>
  </si>
  <si>
    <t>9137100055438910X3</t>
  </si>
  <si>
    <t>山东燕喜堂医药连锁有限公司七十五店</t>
  </si>
  <si>
    <t>91371000559944854X</t>
  </si>
  <si>
    <t>山东燕喜堂医药连锁有限公司三十一店</t>
  </si>
  <si>
    <t>91371000559944862Q</t>
  </si>
  <si>
    <t>威海威高齐全医疗设备有限公司</t>
  </si>
  <si>
    <t>91371000687224675B</t>
  </si>
  <si>
    <t>威海威高生物科技有限公司</t>
  </si>
  <si>
    <t>913710007752770804</t>
  </si>
  <si>
    <t>家家悦集团股份有限公司威海草庙子店</t>
  </si>
  <si>
    <t>913710007834856997</t>
  </si>
  <si>
    <t>威海市京鲁医药连锁有限公司第二十三药店</t>
  </si>
  <si>
    <t>91371000786139804T</t>
  </si>
  <si>
    <t>威海市京鲁医药连锁有限公司第三十七药店</t>
  </si>
  <si>
    <t>91371000786139812M</t>
  </si>
  <si>
    <t>威海市京鲁医药连锁有限公司第四十七药店</t>
  </si>
  <si>
    <t>91371000787172710C</t>
  </si>
  <si>
    <t>中国石化销售股份有限公司山东威海文登第二十九加油站</t>
  </si>
  <si>
    <t>913710007884872638</t>
  </si>
  <si>
    <t>中国石化销售股份有限公司山东威海文登第五加油站</t>
  </si>
  <si>
    <t>91371000788487474P</t>
  </si>
  <si>
    <t>威海市京鲁医药连锁有限公司济善大药房</t>
  </si>
  <si>
    <t>91371000L51695888C</t>
  </si>
  <si>
    <t>威海市龙凤祥医药连锁有限公司二十五店</t>
  </si>
  <si>
    <t>91371000MA3BX91M39</t>
  </si>
  <si>
    <t>威海新富荣大药房连锁有限公司二十店</t>
  </si>
  <si>
    <t>91371000MA3BX93T3R</t>
  </si>
  <si>
    <t>威海市龙凤祥医药连锁有限公司六十六店</t>
  </si>
  <si>
    <t>91371000MA3C02XE3G</t>
  </si>
  <si>
    <t>威海市龙凤祥医药连锁有限公司十六店</t>
  </si>
  <si>
    <t>91371000MA3C1F8M0W</t>
  </si>
  <si>
    <t>威海华佗大药连锁有限公司十七店</t>
  </si>
  <si>
    <t>91371000MA3C2DAM3T</t>
  </si>
  <si>
    <t>威海市京鲁医药连锁有限公司第六十药店</t>
  </si>
  <si>
    <t>91371000MA3C6UBJ3H</t>
  </si>
  <si>
    <t>山东燕喜堂医药连锁有限公司四百八十六店</t>
  </si>
  <si>
    <t>91371000MA3CLKH35W</t>
  </si>
  <si>
    <t>山东燕喜堂医药连锁有限公司五百四十四店</t>
  </si>
  <si>
    <t>91371000MA3EP0L80N</t>
  </si>
  <si>
    <t>山东博明医疗器械有限公司</t>
  </si>
  <si>
    <t>91371000MA3EQHKF34</t>
  </si>
  <si>
    <t>威海威高惠民药房有限责任公司临港店</t>
  </si>
  <si>
    <t>91371000MA3M92YB30</t>
  </si>
  <si>
    <t>威海燕华医疗器械有限公司</t>
  </si>
  <si>
    <t>91371000MA3MJH571R</t>
  </si>
  <si>
    <t>威海新富荣大药房连锁有限公司三十二店</t>
  </si>
  <si>
    <t>91371000MA3N99HW79</t>
  </si>
  <si>
    <t>威海零点眼镜销售有限公司</t>
  </si>
  <si>
    <t>91371000MA3NHHFAX7</t>
  </si>
  <si>
    <t>山东威和医疗科技有限公司</t>
  </si>
  <si>
    <t>91371000MA3NYLR24L</t>
  </si>
  <si>
    <t>山东燕喜堂医药连锁有限公司七百零二店</t>
  </si>
  <si>
    <t>91371000MA3PL9GN4U</t>
  </si>
  <si>
    <t>山东燕喜堂医药连锁有限公司七百一十二店</t>
  </si>
  <si>
    <t>91371000MA3Q7LCR95</t>
  </si>
  <si>
    <t>山东燕喜堂医药连锁有限公司七百二十七店</t>
  </si>
  <si>
    <t>91371000MA3QNGNU71</t>
  </si>
  <si>
    <t>威海湖景贸易有限公司</t>
  </si>
  <si>
    <t>91371000MA3T43TG4Y</t>
  </si>
  <si>
    <t>威海文眀眼镜店</t>
  </si>
  <si>
    <t>91371000MA3TJ3L476</t>
  </si>
  <si>
    <t>威海永鸿医药连锁有限公司二十二店</t>
  </si>
  <si>
    <t>91371000MA3W0JNC83</t>
  </si>
  <si>
    <t>威海沐竹塬大药房</t>
  </si>
  <si>
    <t>91371000MA7CNNJ77T</t>
  </si>
  <si>
    <t>山东养天和康平医药连锁有限公司第九十七药店</t>
  </si>
  <si>
    <t>91371000MA7JLH0AXP</t>
  </si>
  <si>
    <t>威海市信康大药房有限公司二店</t>
  </si>
  <si>
    <t>91371000MA7JW18T2C</t>
  </si>
  <si>
    <t>威海市鹤康大药房有限公司</t>
  </si>
  <si>
    <t>91371000MABLJCXTX7</t>
  </si>
  <si>
    <t>山东燕喜堂医药连锁有限公司一千零一十四店</t>
  </si>
  <si>
    <t>91371000MABR93Q04Q</t>
  </si>
  <si>
    <t>威海立健药店连锁有限公司蔄山二店</t>
  </si>
  <si>
    <t>91371000MABYHJC251</t>
  </si>
  <si>
    <t>威海市奥德菲医疗器械有限公司</t>
  </si>
  <si>
    <t>91371000MAC6ND6T03</t>
  </si>
  <si>
    <t>威海赛威医疗器械有限责任公司</t>
  </si>
  <si>
    <t>91371000MAC8H6H469</t>
  </si>
  <si>
    <t>威海佰顺医疗器械有限公司</t>
  </si>
  <si>
    <t>91371000MACGH74M0A</t>
  </si>
  <si>
    <t>威海康济堂大药房有限公司</t>
  </si>
  <si>
    <t>91371000MACNC5JJ5G</t>
  </si>
  <si>
    <t>威海众安医疗器械有限责任公司</t>
  </si>
  <si>
    <t>91371000MACRM1GD4D</t>
  </si>
  <si>
    <t>山东省博怡尔康医疗器械有限公司</t>
  </si>
  <si>
    <t>91371000MACY1G4980</t>
  </si>
  <si>
    <t>威海隆康大药房有限公司</t>
  </si>
  <si>
    <t>91371000MAD1RLEL73</t>
  </si>
  <si>
    <t>威海宏瑞旭昶贸易有限公司</t>
  </si>
  <si>
    <t>91371000MAD2AQ0T5Y</t>
  </si>
  <si>
    <t>威海华佗大药房连锁有限公司八百八十八店</t>
  </si>
  <si>
    <t>91371000MAD3E14LX5</t>
  </si>
  <si>
    <t>山东燕喜堂医药连锁有限公司一千二百二十七店</t>
  </si>
  <si>
    <t>91371000MAD8DK812U</t>
  </si>
  <si>
    <t>威海华佗大药房连锁有限公司六店</t>
  </si>
  <si>
    <t>91371002334610861W</t>
  </si>
  <si>
    <t>威海市龙凤祥医药连锁有限公司一百八十八店</t>
  </si>
  <si>
    <t>91371002344580686Q</t>
  </si>
  <si>
    <t>威海市京鲁医药连锁有限公司第一百零八店</t>
  </si>
  <si>
    <t>91371002MA3C2DT8XM</t>
  </si>
  <si>
    <t>山东金尚医疗科技有限公司</t>
  </si>
  <si>
    <t>91371002MA3UT5MF4R</t>
  </si>
  <si>
    <t>威海市京鲁医药连锁有限公司第九十六药店</t>
  </si>
  <si>
    <t>91371081310457014G</t>
  </si>
  <si>
    <t>威海立健药店连锁有限公司蔄山店</t>
  </si>
  <si>
    <t>91371081MA3EY7H32R</t>
  </si>
  <si>
    <t>威海市本源堂医药连锁有限公司大千店</t>
  </si>
  <si>
    <t>91371000MA3CA0RC86</t>
  </si>
  <si>
    <t>威海华佗大药房连锁有限公司一百六十八店</t>
  </si>
  <si>
    <t>91371000MA3DK9809M</t>
  </si>
  <si>
    <t>威海心悦大药店有限公司</t>
  </si>
  <si>
    <t>91371000MADNWX7L2A</t>
  </si>
  <si>
    <t>山东威高手术机器人有限公司</t>
  </si>
  <si>
    <t>91371000MA3C4DCJ2F</t>
  </si>
  <si>
    <t>威海威高亿康医疗器械销售有限公司</t>
  </si>
  <si>
    <t>91371000MA3D5QAE0K</t>
  </si>
  <si>
    <t>山东威高医学检验技术有限公司</t>
  </si>
  <si>
    <t>91371000493680074L</t>
  </si>
  <si>
    <t>威海市信康大药房有限公司中医诊所</t>
  </si>
  <si>
    <t>91371000MADWHEA478</t>
  </si>
  <si>
    <t>威海市信康大药房有限公司第二中医诊所</t>
  </si>
  <si>
    <t>91371000MA943L2W5M</t>
  </si>
  <si>
    <t>威海市新泉大药房（个人独资）</t>
  </si>
  <si>
    <t>91371000MAE2X1701J</t>
  </si>
  <si>
    <t>威海威高医用制品有限公司</t>
  </si>
  <si>
    <t> 91371000MA3M7BKM8W</t>
  </si>
  <si>
    <t>化生医疗科技有限公司</t>
  </si>
  <si>
    <t>91370600056249163D</t>
  </si>
  <si>
    <t>威海华佗大药房连锁有限公司六十九店</t>
  </si>
  <si>
    <t>91371000MA3C7TP93W</t>
  </si>
  <si>
    <t>威海威高汉德医疗科技有限公司</t>
  </si>
  <si>
    <t>91371000MA3UNPUQ7L</t>
  </si>
  <si>
    <t>威海美诺电子科技有限公司临港经济技术开发区分公司</t>
  </si>
  <si>
    <t>91371000MA3MDBTF04</t>
  </si>
  <si>
    <t>华兴鸿远（山东）智能科技发展有限公司</t>
  </si>
  <si>
    <t>91371000MABY8PE095</t>
  </si>
  <si>
    <t>威海固远致安医疗科技有限公司</t>
  </si>
  <si>
    <t>91371000MAEEYDY378</t>
  </si>
  <si>
    <t>威海君威医疗用品有限公司</t>
  </si>
  <si>
    <t>91371000MA3WKBFB6L</t>
  </si>
  <si>
    <t>威海市瑞百诺医疗器械有限公司</t>
  </si>
  <si>
    <t>91371000561418415F</t>
  </si>
  <si>
    <t>威海斯美瑞医疗有限公司</t>
  </si>
  <si>
    <t>91371000MAE823WTX8</t>
  </si>
  <si>
    <t>威海红景天医药有限公司</t>
  </si>
  <si>
    <t>91371000MAK2C03T7D</t>
  </si>
  <si>
    <t>山东威高宏瑞医学科技有限公司</t>
  </si>
  <si>
    <t>91371000MA3TYU0495</t>
  </si>
  <si>
    <t>威海兴威医疗器械有限公司</t>
  </si>
  <si>
    <t>91371000MAEDHEAD5T</t>
  </si>
  <si>
    <t>山东威高医用工程有限公司</t>
  </si>
  <si>
    <t>91371000MA3N06QL7D</t>
  </si>
  <si>
    <t>威海诺言医疗器械有限公司</t>
  </si>
  <si>
    <t>91371000MAD11R1Y5P</t>
  </si>
  <si>
    <t>威海市升昕科技服务有限公司</t>
  </si>
  <si>
    <t>91371002MA3RCEG61A</t>
  </si>
  <si>
    <t>威海海寰贸易有限公司</t>
  </si>
  <si>
    <t>91371000MA3NMWFN4L</t>
  </si>
  <si>
    <t>威海银河药房有限公司临港店</t>
  </si>
  <si>
    <t>91371000MAC2FEMY9Y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</si>
</sst>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1249</xdr:row>
      <xdr:rowOff>0</xdr:rowOff>
    </xdr:from>
    <xdr:to>
      <xdr:col>1</xdr:col>
      <xdr:colOff>913765</xdr:colOff>
      <xdr:row>1250</xdr:row>
      <xdr:rowOff>3810</xdr:rowOff>
    </xdr:to>
    <xdr:pic>
      <xdr:nvPicPr>
        <xdr:cNvPr id="110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17550800"/>
          <a:ext cx="913765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913765</xdr:colOff>
      <xdr:row>1250</xdr:row>
      <xdr:rowOff>3810</xdr:rowOff>
    </xdr:to>
    <xdr:pic>
      <xdr:nvPicPr>
        <xdr:cNvPr id="111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17550800"/>
          <a:ext cx="913765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913765</xdr:colOff>
      <xdr:row>1250</xdr:row>
      <xdr:rowOff>34290</xdr:rowOff>
    </xdr:to>
    <xdr:pic>
      <xdr:nvPicPr>
        <xdr:cNvPr id="112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17550800"/>
          <a:ext cx="91376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913765</xdr:colOff>
      <xdr:row>1250</xdr:row>
      <xdr:rowOff>34290</xdr:rowOff>
    </xdr:to>
    <xdr:pic>
      <xdr:nvPicPr>
        <xdr:cNvPr id="113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17550800"/>
          <a:ext cx="91376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913765</xdr:colOff>
      <xdr:row>1249</xdr:row>
      <xdr:rowOff>220980</xdr:rowOff>
    </xdr:to>
    <xdr:pic>
      <xdr:nvPicPr>
        <xdr:cNvPr id="114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175508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913765</xdr:colOff>
      <xdr:row>1249</xdr:row>
      <xdr:rowOff>220980</xdr:rowOff>
    </xdr:to>
    <xdr:pic>
      <xdr:nvPicPr>
        <xdr:cNvPr id="115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175508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1519</xdr:row>
      <xdr:rowOff>0</xdr:rowOff>
    </xdr:from>
    <xdr:to>
      <xdr:col>1</xdr:col>
      <xdr:colOff>913130</xdr:colOff>
      <xdr:row>1520</xdr:row>
      <xdr:rowOff>3175</xdr:rowOff>
    </xdr:to>
    <xdr:pic>
      <xdr:nvPicPr>
        <xdr:cNvPr id="116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86130800"/>
          <a:ext cx="91313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1519</xdr:row>
      <xdr:rowOff>0</xdr:rowOff>
    </xdr:from>
    <xdr:to>
      <xdr:col>1</xdr:col>
      <xdr:colOff>913130</xdr:colOff>
      <xdr:row>1520</xdr:row>
      <xdr:rowOff>3175</xdr:rowOff>
    </xdr:to>
    <xdr:pic>
      <xdr:nvPicPr>
        <xdr:cNvPr id="117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86130800"/>
          <a:ext cx="91313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1519</xdr:row>
      <xdr:rowOff>0</xdr:rowOff>
    </xdr:from>
    <xdr:to>
      <xdr:col>1</xdr:col>
      <xdr:colOff>913130</xdr:colOff>
      <xdr:row>1520</xdr:row>
      <xdr:rowOff>33655</xdr:rowOff>
    </xdr:to>
    <xdr:pic>
      <xdr:nvPicPr>
        <xdr:cNvPr id="118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86130800"/>
          <a:ext cx="913130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1519</xdr:row>
      <xdr:rowOff>0</xdr:rowOff>
    </xdr:from>
    <xdr:to>
      <xdr:col>1</xdr:col>
      <xdr:colOff>913130</xdr:colOff>
      <xdr:row>1520</xdr:row>
      <xdr:rowOff>33655</xdr:rowOff>
    </xdr:to>
    <xdr:pic>
      <xdr:nvPicPr>
        <xdr:cNvPr id="119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86130800"/>
          <a:ext cx="913130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1519</xdr:row>
      <xdr:rowOff>0</xdr:rowOff>
    </xdr:from>
    <xdr:to>
      <xdr:col>1</xdr:col>
      <xdr:colOff>913130</xdr:colOff>
      <xdr:row>1519</xdr:row>
      <xdr:rowOff>220980</xdr:rowOff>
    </xdr:to>
    <xdr:pic>
      <xdr:nvPicPr>
        <xdr:cNvPr id="120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86130800"/>
          <a:ext cx="9131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1519</xdr:row>
      <xdr:rowOff>0</xdr:rowOff>
    </xdr:from>
    <xdr:to>
      <xdr:col>1</xdr:col>
      <xdr:colOff>913130</xdr:colOff>
      <xdr:row>1519</xdr:row>
      <xdr:rowOff>220980</xdr:rowOff>
    </xdr:to>
    <xdr:pic>
      <xdr:nvPicPr>
        <xdr:cNvPr id="121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86130800"/>
          <a:ext cx="9131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915035</xdr:colOff>
      <xdr:row>1250</xdr:row>
      <xdr:rowOff>3810</xdr:rowOff>
    </xdr:to>
    <xdr:pic>
      <xdr:nvPicPr>
        <xdr:cNvPr id="122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17550800"/>
          <a:ext cx="915035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915035</xdr:colOff>
      <xdr:row>1250</xdr:row>
      <xdr:rowOff>3810</xdr:rowOff>
    </xdr:to>
    <xdr:pic>
      <xdr:nvPicPr>
        <xdr:cNvPr id="123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17550800"/>
          <a:ext cx="915035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915035</xdr:colOff>
      <xdr:row>1250</xdr:row>
      <xdr:rowOff>34925</xdr:rowOff>
    </xdr:to>
    <xdr:pic>
      <xdr:nvPicPr>
        <xdr:cNvPr id="124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17550800"/>
          <a:ext cx="915035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915035</xdr:colOff>
      <xdr:row>1250</xdr:row>
      <xdr:rowOff>34925</xdr:rowOff>
    </xdr:to>
    <xdr:pic>
      <xdr:nvPicPr>
        <xdr:cNvPr id="125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17550800"/>
          <a:ext cx="915035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915035</xdr:colOff>
      <xdr:row>1249</xdr:row>
      <xdr:rowOff>220345</xdr:rowOff>
    </xdr:to>
    <xdr:pic>
      <xdr:nvPicPr>
        <xdr:cNvPr id="126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17550800"/>
          <a:ext cx="91503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1249</xdr:row>
      <xdr:rowOff>0</xdr:rowOff>
    </xdr:from>
    <xdr:to>
      <xdr:col>1</xdr:col>
      <xdr:colOff>915035</xdr:colOff>
      <xdr:row>1249</xdr:row>
      <xdr:rowOff>220345</xdr:rowOff>
    </xdr:to>
    <xdr:pic>
      <xdr:nvPicPr>
        <xdr:cNvPr id="127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17550800"/>
          <a:ext cx="91503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</xdr:col>
      <xdr:colOff>913765</xdr:colOff>
      <xdr:row>1368</xdr:row>
      <xdr:rowOff>3810</xdr:rowOff>
    </xdr:to>
    <xdr:pic>
      <xdr:nvPicPr>
        <xdr:cNvPr id="128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47522800"/>
          <a:ext cx="913765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</xdr:col>
      <xdr:colOff>913765</xdr:colOff>
      <xdr:row>1368</xdr:row>
      <xdr:rowOff>3810</xdr:rowOff>
    </xdr:to>
    <xdr:pic>
      <xdr:nvPicPr>
        <xdr:cNvPr id="129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47522800"/>
          <a:ext cx="913765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</xdr:col>
      <xdr:colOff>913765</xdr:colOff>
      <xdr:row>1368</xdr:row>
      <xdr:rowOff>34290</xdr:rowOff>
    </xdr:to>
    <xdr:pic>
      <xdr:nvPicPr>
        <xdr:cNvPr id="130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47522800"/>
          <a:ext cx="91376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</xdr:col>
      <xdr:colOff>913765</xdr:colOff>
      <xdr:row>1368</xdr:row>
      <xdr:rowOff>34290</xdr:rowOff>
    </xdr:to>
    <xdr:pic>
      <xdr:nvPicPr>
        <xdr:cNvPr id="131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47522800"/>
          <a:ext cx="91376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</xdr:col>
      <xdr:colOff>913765</xdr:colOff>
      <xdr:row>1367</xdr:row>
      <xdr:rowOff>220980</xdr:rowOff>
    </xdr:to>
    <xdr:pic>
      <xdr:nvPicPr>
        <xdr:cNvPr id="132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475228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</xdr:col>
      <xdr:colOff>913765</xdr:colOff>
      <xdr:row>1367</xdr:row>
      <xdr:rowOff>220980</xdr:rowOff>
    </xdr:to>
    <xdr:pic>
      <xdr:nvPicPr>
        <xdr:cNvPr id="133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475228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913765</xdr:colOff>
      <xdr:row>1642</xdr:row>
      <xdr:rowOff>3810</xdr:rowOff>
    </xdr:to>
    <xdr:pic>
      <xdr:nvPicPr>
        <xdr:cNvPr id="134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417118800"/>
          <a:ext cx="913765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913765</xdr:colOff>
      <xdr:row>1642</xdr:row>
      <xdr:rowOff>3810</xdr:rowOff>
    </xdr:to>
    <xdr:pic>
      <xdr:nvPicPr>
        <xdr:cNvPr id="135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417118800"/>
          <a:ext cx="913765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913765</xdr:colOff>
      <xdr:row>1642</xdr:row>
      <xdr:rowOff>34290</xdr:rowOff>
    </xdr:to>
    <xdr:pic>
      <xdr:nvPicPr>
        <xdr:cNvPr id="136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417118800"/>
          <a:ext cx="91376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913765</xdr:colOff>
      <xdr:row>1642</xdr:row>
      <xdr:rowOff>34290</xdr:rowOff>
    </xdr:to>
    <xdr:pic>
      <xdr:nvPicPr>
        <xdr:cNvPr id="137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417118800"/>
          <a:ext cx="91376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913765</xdr:colOff>
      <xdr:row>1641</xdr:row>
      <xdr:rowOff>220980</xdr:rowOff>
    </xdr:to>
    <xdr:pic>
      <xdr:nvPicPr>
        <xdr:cNvPr id="138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4171188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913765</xdr:colOff>
      <xdr:row>1641</xdr:row>
      <xdr:rowOff>220980</xdr:rowOff>
    </xdr:to>
    <xdr:pic>
      <xdr:nvPicPr>
        <xdr:cNvPr id="139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4171188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913130</xdr:colOff>
      <xdr:row>1642</xdr:row>
      <xdr:rowOff>3175</xdr:rowOff>
    </xdr:to>
    <xdr:pic>
      <xdr:nvPicPr>
        <xdr:cNvPr id="140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417118800"/>
          <a:ext cx="91313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913130</xdr:colOff>
      <xdr:row>1642</xdr:row>
      <xdr:rowOff>3175</xdr:rowOff>
    </xdr:to>
    <xdr:pic>
      <xdr:nvPicPr>
        <xdr:cNvPr id="141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417118800"/>
          <a:ext cx="91313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913130</xdr:colOff>
      <xdr:row>1642</xdr:row>
      <xdr:rowOff>33655</xdr:rowOff>
    </xdr:to>
    <xdr:pic>
      <xdr:nvPicPr>
        <xdr:cNvPr id="142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417118800"/>
          <a:ext cx="913130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913130</xdr:colOff>
      <xdr:row>1642</xdr:row>
      <xdr:rowOff>33655</xdr:rowOff>
    </xdr:to>
    <xdr:pic>
      <xdr:nvPicPr>
        <xdr:cNvPr id="143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417118800"/>
          <a:ext cx="913130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913130</xdr:colOff>
      <xdr:row>1641</xdr:row>
      <xdr:rowOff>220980</xdr:rowOff>
    </xdr:to>
    <xdr:pic>
      <xdr:nvPicPr>
        <xdr:cNvPr id="144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417118800"/>
          <a:ext cx="9131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913130</xdr:colOff>
      <xdr:row>1641</xdr:row>
      <xdr:rowOff>220980</xdr:rowOff>
    </xdr:to>
    <xdr:pic>
      <xdr:nvPicPr>
        <xdr:cNvPr id="145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417118800"/>
          <a:ext cx="9131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914400</xdr:colOff>
      <xdr:row>1647</xdr:row>
      <xdr:rowOff>2540</xdr:rowOff>
    </xdr:to>
    <xdr:pic>
      <xdr:nvPicPr>
        <xdr:cNvPr id="146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418388800"/>
          <a:ext cx="914400" cy="256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914400</xdr:colOff>
      <xdr:row>1647</xdr:row>
      <xdr:rowOff>2540</xdr:rowOff>
    </xdr:to>
    <xdr:pic>
      <xdr:nvPicPr>
        <xdr:cNvPr id="147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418388800"/>
          <a:ext cx="914400" cy="256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914400</xdr:colOff>
      <xdr:row>1647</xdr:row>
      <xdr:rowOff>33655</xdr:rowOff>
    </xdr:to>
    <xdr:pic>
      <xdr:nvPicPr>
        <xdr:cNvPr id="148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418388800"/>
          <a:ext cx="914400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914400</xdr:colOff>
      <xdr:row>1647</xdr:row>
      <xdr:rowOff>33655</xdr:rowOff>
    </xdr:to>
    <xdr:pic>
      <xdr:nvPicPr>
        <xdr:cNvPr id="149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418388800"/>
          <a:ext cx="914400" cy="28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914400</xdr:colOff>
      <xdr:row>1646</xdr:row>
      <xdr:rowOff>220345</xdr:rowOff>
    </xdr:to>
    <xdr:pic>
      <xdr:nvPicPr>
        <xdr:cNvPr id="150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418388800"/>
          <a:ext cx="91440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914400</xdr:colOff>
      <xdr:row>1646</xdr:row>
      <xdr:rowOff>220345</xdr:rowOff>
    </xdr:to>
    <xdr:pic>
      <xdr:nvPicPr>
        <xdr:cNvPr id="151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418388800"/>
          <a:ext cx="91440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913765</xdr:colOff>
      <xdr:row>1424</xdr:row>
      <xdr:rowOff>175260</xdr:rowOff>
    </xdr:to>
    <xdr:pic>
      <xdr:nvPicPr>
        <xdr:cNvPr id="152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61746800"/>
          <a:ext cx="913765" cy="429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913765</xdr:colOff>
      <xdr:row>1424</xdr:row>
      <xdr:rowOff>175260</xdr:rowOff>
    </xdr:to>
    <xdr:pic>
      <xdr:nvPicPr>
        <xdr:cNvPr id="153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61746800"/>
          <a:ext cx="913765" cy="429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913765</xdr:colOff>
      <xdr:row>1424</xdr:row>
      <xdr:rowOff>205740</xdr:rowOff>
    </xdr:to>
    <xdr:pic>
      <xdr:nvPicPr>
        <xdr:cNvPr id="154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61746800"/>
          <a:ext cx="913765" cy="459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913765</xdr:colOff>
      <xdr:row>1424</xdr:row>
      <xdr:rowOff>205740</xdr:rowOff>
    </xdr:to>
    <xdr:pic>
      <xdr:nvPicPr>
        <xdr:cNvPr id="155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61746800"/>
          <a:ext cx="913765" cy="459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913765</xdr:colOff>
      <xdr:row>1424</xdr:row>
      <xdr:rowOff>138430</xdr:rowOff>
    </xdr:to>
    <xdr:pic>
      <xdr:nvPicPr>
        <xdr:cNvPr id="156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61746800"/>
          <a:ext cx="913765" cy="3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913765</xdr:colOff>
      <xdr:row>1424</xdr:row>
      <xdr:rowOff>138430</xdr:rowOff>
    </xdr:to>
    <xdr:pic>
      <xdr:nvPicPr>
        <xdr:cNvPr id="157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61746800"/>
          <a:ext cx="913765" cy="3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914400</xdr:colOff>
      <xdr:row>1424</xdr:row>
      <xdr:rowOff>174625</xdr:rowOff>
    </xdr:to>
    <xdr:pic>
      <xdr:nvPicPr>
        <xdr:cNvPr id="158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61746800"/>
          <a:ext cx="91440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914400</xdr:colOff>
      <xdr:row>1424</xdr:row>
      <xdr:rowOff>174625</xdr:rowOff>
    </xdr:to>
    <xdr:pic>
      <xdr:nvPicPr>
        <xdr:cNvPr id="159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61746800"/>
          <a:ext cx="91440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914400</xdr:colOff>
      <xdr:row>1424</xdr:row>
      <xdr:rowOff>204470</xdr:rowOff>
    </xdr:to>
    <xdr:pic>
      <xdr:nvPicPr>
        <xdr:cNvPr id="160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61746800"/>
          <a:ext cx="914400" cy="458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914400</xdr:colOff>
      <xdr:row>1424</xdr:row>
      <xdr:rowOff>204470</xdr:rowOff>
    </xdr:to>
    <xdr:pic>
      <xdr:nvPicPr>
        <xdr:cNvPr id="161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61746800"/>
          <a:ext cx="914400" cy="458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914400</xdr:colOff>
      <xdr:row>1424</xdr:row>
      <xdr:rowOff>137795</xdr:rowOff>
    </xdr:to>
    <xdr:pic>
      <xdr:nvPicPr>
        <xdr:cNvPr id="162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361746800"/>
          <a:ext cx="914400" cy="3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1423</xdr:row>
      <xdr:rowOff>0</xdr:rowOff>
    </xdr:from>
    <xdr:to>
      <xdr:col>1</xdr:col>
      <xdr:colOff>914400</xdr:colOff>
      <xdr:row>1424</xdr:row>
      <xdr:rowOff>137795</xdr:rowOff>
    </xdr:to>
    <xdr:pic>
      <xdr:nvPicPr>
        <xdr:cNvPr id="163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361746800"/>
          <a:ext cx="914400" cy="3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1762</xdr:row>
      <xdr:rowOff>0</xdr:rowOff>
    </xdr:from>
    <xdr:to>
      <xdr:col>1</xdr:col>
      <xdr:colOff>480060</xdr:colOff>
      <xdr:row>1762</xdr:row>
      <xdr:rowOff>238125</xdr:rowOff>
    </xdr:to>
    <xdr:pic>
      <xdr:nvPicPr>
        <xdr:cNvPr id="164" name="AutoShape 20" hidden="1"/>
        <xdr:cNvPicPr/>
      </xdr:nvPicPr>
      <xdr:blipFill>
        <a:blip r:embed="rId1"/>
        <a:stretch>
          <a:fillRect/>
        </a:stretch>
      </xdr:blipFill>
      <xdr:spPr>
        <a:xfrm>
          <a:off x="0" y="447852800"/>
          <a:ext cx="913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1762</xdr:row>
      <xdr:rowOff>0</xdr:rowOff>
    </xdr:from>
    <xdr:to>
      <xdr:col>1</xdr:col>
      <xdr:colOff>480060</xdr:colOff>
      <xdr:row>1762</xdr:row>
      <xdr:rowOff>238125</xdr:rowOff>
    </xdr:to>
    <xdr:pic>
      <xdr:nvPicPr>
        <xdr:cNvPr id="165" name="AutoShape 19" hidden="1"/>
        <xdr:cNvPicPr/>
      </xdr:nvPicPr>
      <xdr:blipFill>
        <a:blip r:embed="rId2"/>
        <a:stretch>
          <a:fillRect/>
        </a:stretch>
      </xdr:blipFill>
      <xdr:spPr>
        <a:xfrm>
          <a:off x="0" y="447852800"/>
          <a:ext cx="913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692</xdr:row>
      <xdr:rowOff>0</xdr:rowOff>
    </xdr:from>
    <xdr:to>
      <xdr:col>1</xdr:col>
      <xdr:colOff>913765</xdr:colOff>
      <xdr:row>692</xdr:row>
      <xdr:rowOff>238125</xdr:rowOff>
    </xdr:to>
    <xdr:pic>
      <xdr:nvPicPr>
        <xdr:cNvPr id="4" name="AutoShape 20" hidden="1"/>
        <xdr:cNvPicPr/>
      </xdr:nvPicPr>
      <xdr:blipFill>
        <a:blip r:embed="rId1"/>
        <a:stretch>
          <a:fillRect/>
        </a:stretch>
      </xdr:blipFill>
      <xdr:spPr>
        <a:xfrm>
          <a:off x="433705" y="176072800"/>
          <a:ext cx="913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692</xdr:row>
      <xdr:rowOff>0</xdr:rowOff>
    </xdr:from>
    <xdr:to>
      <xdr:col>1</xdr:col>
      <xdr:colOff>913765</xdr:colOff>
      <xdr:row>692</xdr:row>
      <xdr:rowOff>238125</xdr:rowOff>
    </xdr:to>
    <xdr:pic>
      <xdr:nvPicPr>
        <xdr:cNvPr id="5" name="AutoShape 19" hidden="1"/>
        <xdr:cNvPicPr/>
      </xdr:nvPicPr>
      <xdr:blipFill>
        <a:blip r:embed="rId2"/>
        <a:stretch>
          <a:fillRect/>
        </a:stretch>
      </xdr:blipFill>
      <xdr:spPr>
        <a:xfrm>
          <a:off x="433705" y="176072800"/>
          <a:ext cx="913765" cy="238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00"/>
  <sheetViews>
    <sheetView tabSelected="1" zoomScale="145" zoomScaleNormal="145" topLeftCell="A3443" workbookViewId="0">
      <selection activeCell="C3452" sqref="C3452"/>
    </sheetView>
  </sheetViews>
  <sheetFormatPr defaultColWidth="9" defaultRowHeight="13.5" outlineLevelCol="3"/>
  <cols>
    <col min="1" max="1" width="5.69166666666667" customWidth="1"/>
    <col min="2" max="2" width="39.225" style="4" customWidth="1"/>
    <col min="3" max="3" width="18.2666666666667" style="4" customWidth="1"/>
    <col min="4" max="4" width="9.65833333333333" style="5" customWidth="1"/>
  </cols>
  <sheetData>
    <row r="1" s="1" customFormat="1" ht="41" customHeight="1" spans="1:4">
      <c r="A1" s="6" t="s">
        <v>0</v>
      </c>
      <c r="B1" s="7"/>
      <c r="C1" s="7"/>
      <c r="D1" s="6"/>
    </row>
    <row r="2" s="2" customFormat="1" ht="23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3" customFormat="1" ht="20" customHeight="1" spans="1:4">
      <c r="A3" s="9">
        <v>1</v>
      </c>
      <c r="B3" s="10" t="s">
        <v>5</v>
      </c>
      <c r="C3" s="11" t="s">
        <v>6</v>
      </c>
      <c r="D3" s="12" t="s">
        <v>7</v>
      </c>
    </row>
    <row r="4" s="3" customFormat="1" ht="20" customHeight="1" spans="1:4">
      <c r="A4" s="9">
        <v>2</v>
      </c>
      <c r="B4" s="10" t="s">
        <v>8</v>
      </c>
      <c r="C4" s="11" t="s">
        <v>9</v>
      </c>
      <c r="D4" s="12" t="s">
        <v>7</v>
      </c>
    </row>
    <row r="5" s="3" customFormat="1" ht="20" customHeight="1" spans="1:4">
      <c r="A5" s="9">
        <v>3</v>
      </c>
      <c r="B5" s="10" t="s">
        <v>10</v>
      </c>
      <c r="C5" s="11" t="s">
        <v>11</v>
      </c>
      <c r="D5" s="12" t="s">
        <v>7</v>
      </c>
    </row>
    <row r="6" s="3" customFormat="1" ht="20" customHeight="1" spans="1:4">
      <c r="A6" s="9">
        <v>4</v>
      </c>
      <c r="B6" s="10" t="s">
        <v>12</v>
      </c>
      <c r="C6" s="11" t="s">
        <v>13</v>
      </c>
      <c r="D6" s="12" t="s">
        <v>7</v>
      </c>
    </row>
    <row r="7" s="3" customFormat="1" ht="20" customHeight="1" spans="1:4">
      <c r="A7" s="9">
        <v>5</v>
      </c>
      <c r="B7" s="10" t="s">
        <v>14</v>
      </c>
      <c r="C7" s="11" t="s">
        <v>15</v>
      </c>
      <c r="D7" s="12" t="s">
        <v>7</v>
      </c>
    </row>
    <row r="8" s="3" customFormat="1" ht="20" customHeight="1" spans="1:4">
      <c r="A8" s="9">
        <v>6</v>
      </c>
      <c r="B8" s="10" t="s">
        <v>16</v>
      </c>
      <c r="C8" s="11" t="s">
        <v>17</v>
      </c>
      <c r="D8" s="12" t="s">
        <v>7</v>
      </c>
    </row>
    <row r="9" s="3" customFormat="1" ht="20" customHeight="1" spans="1:4">
      <c r="A9" s="9">
        <v>7</v>
      </c>
      <c r="B9" s="10" t="s">
        <v>18</v>
      </c>
      <c r="C9" s="11" t="s">
        <v>19</v>
      </c>
      <c r="D9" s="12" t="s">
        <v>7</v>
      </c>
    </row>
    <row r="10" s="3" customFormat="1" ht="20" customHeight="1" spans="1:4">
      <c r="A10" s="9">
        <v>8</v>
      </c>
      <c r="B10" s="10" t="s">
        <v>20</v>
      </c>
      <c r="C10" s="11" t="s">
        <v>21</v>
      </c>
      <c r="D10" s="12" t="s">
        <v>22</v>
      </c>
    </row>
    <row r="11" s="3" customFormat="1" ht="20" customHeight="1" spans="1:4">
      <c r="A11" s="9">
        <v>9</v>
      </c>
      <c r="B11" s="10" t="s">
        <v>23</v>
      </c>
      <c r="C11" s="11" t="s">
        <v>24</v>
      </c>
      <c r="D11" s="12" t="s">
        <v>7</v>
      </c>
    </row>
    <row r="12" s="3" customFormat="1" ht="20" customHeight="1" spans="1:4">
      <c r="A12" s="9">
        <v>10</v>
      </c>
      <c r="B12" s="10" t="s">
        <v>25</v>
      </c>
      <c r="C12" s="11" t="s">
        <v>26</v>
      </c>
      <c r="D12" s="12" t="s">
        <v>7</v>
      </c>
    </row>
    <row r="13" s="3" customFormat="1" ht="20" customHeight="1" spans="1:4">
      <c r="A13" s="9">
        <v>11</v>
      </c>
      <c r="B13" s="10" t="s">
        <v>27</v>
      </c>
      <c r="C13" s="11" t="s">
        <v>28</v>
      </c>
      <c r="D13" s="12" t="s">
        <v>7</v>
      </c>
    </row>
    <row r="14" s="3" customFormat="1" ht="20" customHeight="1" spans="1:4">
      <c r="A14" s="9">
        <v>12</v>
      </c>
      <c r="B14" s="10" t="s">
        <v>29</v>
      </c>
      <c r="C14" s="11" t="s">
        <v>30</v>
      </c>
      <c r="D14" s="12" t="s">
        <v>7</v>
      </c>
    </row>
    <row r="15" s="3" customFormat="1" ht="20" customHeight="1" spans="1:4">
      <c r="A15" s="9">
        <v>13</v>
      </c>
      <c r="B15" s="10" t="s">
        <v>31</v>
      </c>
      <c r="C15" s="11" t="s">
        <v>32</v>
      </c>
      <c r="D15" s="12" t="s">
        <v>7</v>
      </c>
    </row>
    <row r="16" s="3" customFormat="1" ht="20" customHeight="1" spans="1:4">
      <c r="A16" s="9">
        <v>14</v>
      </c>
      <c r="B16" s="10" t="s">
        <v>33</v>
      </c>
      <c r="C16" s="11" t="s">
        <v>34</v>
      </c>
      <c r="D16" s="12" t="s">
        <v>7</v>
      </c>
    </row>
    <row r="17" s="3" customFormat="1" ht="20" customHeight="1" spans="1:4">
      <c r="A17" s="9">
        <v>15</v>
      </c>
      <c r="B17" s="10" t="s">
        <v>35</v>
      </c>
      <c r="C17" s="11" t="s">
        <v>36</v>
      </c>
      <c r="D17" s="12" t="s">
        <v>7</v>
      </c>
    </row>
    <row r="18" s="3" customFormat="1" ht="20" customHeight="1" spans="1:4">
      <c r="A18" s="9">
        <v>16</v>
      </c>
      <c r="B18" s="10" t="s">
        <v>37</v>
      </c>
      <c r="C18" s="11" t="s">
        <v>38</v>
      </c>
      <c r="D18" s="12" t="s">
        <v>7</v>
      </c>
    </row>
    <row r="19" s="3" customFormat="1" ht="20" customHeight="1" spans="1:4">
      <c r="A19" s="9">
        <v>17</v>
      </c>
      <c r="B19" s="10" t="s">
        <v>39</v>
      </c>
      <c r="C19" s="11" t="s">
        <v>40</v>
      </c>
      <c r="D19" s="12" t="s">
        <v>7</v>
      </c>
    </row>
    <row r="20" s="3" customFormat="1" ht="20" customHeight="1" spans="1:4">
      <c r="A20" s="9">
        <v>18</v>
      </c>
      <c r="B20" s="10" t="s">
        <v>41</v>
      </c>
      <c r="C20" s="11" t="s">
        <v>42</v>
      </c>
      <c r="D20" s="12" t="s">
        <v>7</v>
      </c>
    </row>
    <row r="21" s="3" customFormat="1" ht="20" customHeight="1" spans="1:4">
      <c r="A21" s="9">
        <v>19</v>
      </c>
      <c r="B21" s="10" t="s">
        <v>43</v>
      </c>
      <c r="C21" s="11" t="s">
        <v>44</v>
      </c>
      <c r="D21" s="12" t="s">
        <v>7</v>
      </c>
    </row>
    <row r="22" s="3" customFormat="1" ht="20" customHeight="1" spans="1:4">
      <c r="A22" s="9">
        <v>20</v>
      </c>
      <c r="B22" s="10" t="s">
        <v>45</v>
      </c>
      <c r="C22" s="11" t="s">
        <v>46</v>
      </c>
      <c r="D22" s="12" t="s">
        <v>7</v>
      </c>
    </row>
    <row r="23" s="3" customFormat="1" ht="20" customHeight="1" spans="1:4">
      <c r="A23" s="9">
        <v>21</v>
      </c>
      <c r="B23" s="10" t="s">
        <v>47</v>
      </c>
      <c r="C23" s="11" t="s">
        <v>48</v>
      </c>
      <c r="D23" s="12" t="s">
        <v>7</v>
      </c>
    </row>
    <row r="24" s="3" customFormat="1" ht="20" customHeight="1" spans="1:4">
      <c r="A24" s="9">
        <v>22</v>
      </c>
      <c r="B24" s="10" t="s">
        <v>49</v>
      </c>
      <c r="C24" s="11" t="s">
        <v>50</v>
      </c>
      <c r="D24" s="12" t="s">
        <v>7</v>
      </c>
    </row>
    <row r="25" s="3" customFormat="1" ht="20" customHeight="1" spans="1:4">
      <c r="A25" s="9">
        <v>23</v>
      </c>
      <c r="B25" s="10" t="s">
        <v>51</v>
      </c>
      <c r="C25" s="11" t="s">
        <v>52</v>
      </c>
      <c r="D25" s="12" t="s">
        <v>7</v>
      </c>
    </row>
    <row r="26" s="3" customFormat="1" ht="20" customHeight="1" spans="1:4">
      <c r="A26" s="9">
        <v>24</v>
      </c>
      <c r="B26" s="10" t="s">
        <v>53</v>
      </c>
      <c r="C26" s="11" t="s">
        <v>54</v>
      </c>
      <c r="D26" s="12" t="s">
        <v>7</v>
      </c>
    </row>
    <row r="27" s="3" customFormat="1" ht="20" customHeight="1" spans="1:4">
      <c r="A27" s="9">
        <v>25</v>
      </c>
      <c r="B27" s="10" t="s">
        <v>55</v>
      </c>
      <c r="C27" s="11" t="s">
        <v>56</v>
      </c>
      <c r="D27" s="12" t="s">
        <v>7</v>
      </c>
    </row>
    <row r="28" s="3" customFormat="1" ht="20" customHeight="1" spans="1:4">
      <c r="A28" s="9">
        <v>26</v>
      </c>
      <c r="B28" s="10" t="s">
        <v>57</v>
      </c>
      <c r="C28" s="11" t="s">
        <v>58</v>
      </c>
      <c r="D28" s="12" t="s">
        <v>7</v>
      </c>
    </row>
    <row r="29" s="3" customFormat="1" ht="20" customHeight="1" spans="1:4">
      <c r="A29" s="9">
        <v>27</v>
      </c>
      <c r="B29" s="10" t="s">
        <v>59</v>
      </c>
      <c r="C29" s="11" t="s">
        <v>60</v>
      </c>
      <c r="D29" s="12" t="s">
        <v>7</v>
      </c>
    </row>
    <row r="30" s="3" customFormat="1" ht="20" customHeight="1" spans="1:4">
      <c r="A30" s="9">
        <v>28</v>
      </c>
      <c r="B30" s="10" t="s">
        <v>61</v>
      </c>
      <c r="C30" s="11" t="s">
        <v>62</v>
      </c>
      <c r="D30" s="12" t="s">
        <v>7</v>
      </c>
    </row>
    <row r="31" s="3" customFormat="1" ht="20" customHeight="1" spans="1:4">
      <c r="A31" s="9">
        <v>29</v>
      </c>
      <c r="B31" s="10" t="s">
        <v>63</v>
      </c>
      <c r="C31" s="11" t="s">
        <v>64</v>
      </c>
      <c r="D31" s="12" t="s">
        <v>7</v>
      </c>
    </row>
    <row r="32" s="3" customFormat="1" ht="20" customHeight="1" spans="1:4">
      <c r="A32" s="9">
        <v>30</v>
      </c>
      <c r="B32" s="10" t="s">
        <v>65</v>
      </c>
      <c r="C32" s="11" t="s">
        <v>66</v>
      </c>
      <c r="D32" s="12" t="s">
        <v>7</v>
      </c>
    </row>
    <row r="33" s="3" customFormat="1" ht="20" customHeight="1" spans="1:4">
      <c r="A33" s="9">
        <v>31</v>
      </c>
      <c r="B33" s="10" t="s">
        <v>67</v>
      </c>
      <c r="C33" s="11" t="s">
        <v>68</v>
      </c>
      <c r="D33" s="12" t="s">
        <v>7</v>
      </c>
    </row>
    <row r="34" s="3" customFormat="1" ht="20" customHeight="1" spans="1:4">
      <c r="A34" s="9">
        <v>32</v>
      </c>
      <c r="B34" s="10" t="s">
        <v>69</v>
      </c>
      <c r="C34" s="11" t="s">
        <v>70</v>
      </c>
      <c r="D34" s="12" t="s">
        <v>7</v>
      </c>
    </row>
    <row r="35" s="3" customFormat="1" ht="20" customHeight="1" spans="1:4">
      <c r="A35" s="9">
        <v>33</v>
      </c>
      <c r="B35" s="10" t="s">
        <v>71</v>
      </c>
      <c r="C35" s="11" t="s">
        <v>72</v>
      </c>
      <c r="D35" s="12" t="s">
        <v>7</v>
      </c>
    </row>
    <row r="36" s="3" customFormat="1" ht="20" customHeight="1" spans="1:4">
      <c r="A36" s="9">
        <v>34</v>
      </c>
      <c r="B36" s="10" t="s">
        <v>73</v>
      </c>
      <c r="C36" s="11" t="s">
        <v>74</v>
      </c>
      <c r="D36" s="12" t="s">
        <v>7</v>
      </c>
    </row>
    <row r="37" s="3" customFormat="1" ht="20" customHeight="1" spans="1:4">
      <c r="A37" s="9">
        <v>35</v>
      </c>
      <c r="B37" s="10" t="s">
        <v>75</v>
      </c>
      <c r="C37" s="11" t="s">
        <v>76</v>
      </c>
      <c r="D37" s="12" t="s">
        <v>7</v>
      </c>
    </row>
    <row r="38" s="3" customFormat="1" ht="20" customHeight="1" spans="1:4">
      <c r="A38" s="9">
        <v>36</v>
      </c>
      <c r="B38" s="10" t="s">
        <v>77</v>
      </c>
      <c r="C38" s="11" t="s">
        <v>78</v>
      </c>
      <c r="D38" s="12" t="s">
        <v>7</v>
      </c>
    </row>
    <row r="39" s="3" customFormat="1" ht="20" customHeight="1" spans="1:4">
      <c r="A39" s="9">
        <v>37</v>
      </c>
      <c r="B39" s="10" t="s">
        <v>79</v>
      </c>
      <c r="C39" s="11" t="s">
        <v>80</v>
      </c>
      <c r="D39" s="12" t="s">
        <v>7</v>
      </c>
    </row>
    <row r="40" s="3" customFormat="1" ht="20" customHeight="1" spans="1:4">
      <c r="A40" s="9">
        <v>38</v>
      </c>
      <c r="B40" s="10" t="s">
        <v>81</v>
      </c>
      <c r="C40" s="11" t="s">
        <v>82</v>
      </c>
      <c r="D40" s="12" t="s">
        <v>7</v>
      </c>
    </row>
    <row r="41" s="3" customFormat="1" ht="20" customHeight="1" spans="1:4">
      <c r="A41" s="9">
        <v>39</v>
      </c>
      <c r="B41" s="10" t="s">
        <v>83</v>
      </c>
      <c r="C41" s="11" t="s">
        <v>84</v>
      </c>
      <c r="D41" s="12" t="s">
        <v>7</v>
      </c>
    </row>
    <row r="42" s="3" customFormat="1" ht="20" customHeight="1" spans="1:4">
      <c r="A42" s="9">
        <v>40</v>
      </c>
      <c r="B42" s="10" t="s">
        <v>85</v>
      </c>
      <c r="C42" s="11" t="s">
        <v>86</v>
      </c>
      <c r="D42" s="12" t="s">
        <v>22</v>
      </c>
    </row>
    <row r="43" s="3" customFormat="1" ht="20" customHeight="1" spans="1:4">
      <c r="A43" s="9">
        <v>41</v>
      </c>
      <c r="B43" s="10" t="s">
        <v>87</v>
      </c>
      <c r="C43" s="11" t="s">
        <v>88</v>
      </c>
      <c r="D43" s="12" t="s">
        <v>7</v>
      </c>
    </row>
    <row r="44" s="3" customFormat="1" ht="20" customHeight="1" spans="1:4">
      <c r="A44" s="9">
        <v>42</v>
      </c>
      <c r="B44" s="10" t="s">
        <v>89</v>
      </c>
      <c r="C44" s="11" t="s">
        <v>90</v>
      </c>
      <c r="D44" s="12" t="s">
        <v>7</v>
      </c>
    </row>
    <row r="45" s="3" customFormat="1" ht="20" customHeight="1" spans="1:4">
      <c r="A45" s="9">
        <v>43</v>
      </c>
      <c r="B45" s="10" t="s">
        <v>91</v>
      </c>
      <c r="C45" s="11" t="s">
        <v>92</v>
      </c>
      <c r="D45" s="12" t="s">
        <v>7</v>
      </c>
    </row>
    <row r="46" s="3" customFormat="1" ht="20" customHeight="1" spans="1:4">
      <c r="A46" s="9">
        <v>44</v>
      </c>
      <c r="B46" s="10" t="s">
        <v>93</v>
      </c>
      <c r="C46" s="11" t="s">
        <v>94</v>
      </c>
      <c r="D46" s="12" t="s">
        <v>7</v>
      </c>
    </row>
    <row r="47" s="3" customFormat="1" ht="20" customHeight="1" spans="1:4">
      <c r="A47" s="9">
        <v>45</v>
      </c>
      <c r="B47" s="10" t="s">
        <v>95</v>
      </c>
      <c r="C47" s="11" t="s">
        <v>96</v>
      </c>
      <c r="D47" s="12" t="s">
        <v>7</v>
      </c>
    </row>
    <row r="48" s="3" customFormat="1" ht="20" customHeight="1" spans="1:4">
      <c r="A48" s="9">
        <v>46</v>
      </c>
      <c r="B48" s="10" t="s">
        <v>97</v>
      </c>
      <c r="C48" s="11" t="s">
        <v>98</v>
      </c>
      <c r="D48" s="12" t="s">
        <v>7</v>
      </c>
    </row>
    <row r="49" s="3" customFormat="1" ht="20" customHeight="1" spans="1:4">
      <c r="A49" s="9">
        <v>47</v>
      </c>
      <c r="B49" s="10" t="s">
        <v>99</v>
      </c>
      <c r="C49" s="11" t="s">
        <v>100</v>
      </c>
      <c r="D49" s="12" t="s">
        <v>7</v>
      </c>
    </row>
    <row r="50" s="3" customFormat="1" ht="20" customHeight="1" spans="1:4">
      <c r="A50" s="9">
        <v>48</v>
      </c>
      <c r="B50" s="10" t="s">
        <v>101</v>
      </c>
      <c r="C50" s="11" t="s">
        <v>102</v>
      </c>
      <c r="D50" s="12" t="s">
        <v>7</v>
      </c>
    </row>
    <row r="51" s="3" customFormat="1" ht="20" customHeight="1" spans="1:4">
      <c r="A51" s="9">
        <v>49</v>
      </c>
      <c r="B51" s="10" t="s">
        <v>103</v>
      </c>
      <c r="C51" s="11" t="s">
        <v>104</v>
      </c>
      <c r="D51" s="12" t="s">
        <v>7</v>
      </c>
    </row>
    <row r="52" s="3" customFormat="1" ht="20" customHeight="1" spans="1:4">
      <c r="A52" s="9">
        <v>50</v>
      </c>
      <c r="B52" s="10" t="s">
        <v>105</v>
      </c>
      <c r="C52" s="11" t="s">
        <v>106</v>
      </c>
      <c r="D52" s="12" t="s">
        <v>7</v>
      </c>
    </row>
    <row r="53" s="3" customFormat="1" ht="20" customHeight="1" spans="1:4">
      <c r="A53" s="9">
        <v>51</v>
      </c>
      <c r="B53" s="10" t="s">
        <v>107</v>
      </c>
      <c r="C53" s="11" t="s">
        <v>108</v>
      </c>
      <c r="D53" s="12" t="s">
        <v>7</v>
      </c>
    </row>
    <row r="54" s="3" customFormat="1" ht="20" customHeight="1" spans="1:4">
      <c r="A54" s="9">
        <v>52</v>
      </c>
      <c r="B54" s="10" t="s">
        <v>109</v>
      </c>
      <c r="C54" s="11" t="s">
        <v>110</v>
      </c>
      <c r="D54" s="12" t="s">
        <v>7</v>
      </c>
    </row>
    <row r="55" s="3" customFormat="1" ht="20" customHeight="1" spans="1:4">
      <c r="A55" s="9">
        <v>53</v>
      </c>
      <c r="B55" s="10" t="s">
        <v>111</v>
      </c>
      <c r="C55" s="11" t="s">
        <v>112</v>
      </c>
      <c r="D55" s="12" t="s">
        <v>7</v>
      </c>
    </row>
    <row r="56" s="3" customFormat="1" ht="20" customHeight="1" spans="1:4">
      <c r="A56" s="9">
        <v>54</v>
      </c>
      <c r="B56" s="10" t="s">
        <v>113</v>
      </c>
      <c r="C56" s="11" t="s">
        <v>114</v>
      </c>
      <c r="D56" s="12" t="s">
        <v>7</v>
      </c>
    </row>
    <row r="57" s="3" customFormat="1" ht="20" customHeight="1" spans="1:4">
      <c r="A57" s="9">
        <v>55</v>
      </c>
      <c r="B57" s="10" t="s">
        <v>115</v>
      </c>
      <c r="C57" s="11" t="s">
        <v>116</v>
      </c>
      <c r="D57" s="12" t="s">
        <v>7</v>
      </c>
    </row>
    <row r="58" s="3" customFormat="1" ht="20" customHeight="1" spans="1:4">
      <c r="A58" s="9">
        <v>56</v>
      </c>
      <c r="B58" s="10" t="s">
        <v>117</v>
      </c>
      <c r="C58" s="11" t="s">
        <v>118</v>
      </c>
      <c r="D58" s="12" t="s">
        <v>7</v>
      </c>
    </row>
    <row r="59" s="3" customFormat="1" ht="20" customHeight="1" spans="1:4">
      <c r="A59" s="9">
        <v>57</v>
      </c>
      <c r="B59" s="10" t="s">
        <v>119</v>
      </c>
      <c r="C59" s="11" t="s">
        <v>120</v>
      </c>
      <c r="D59" s="12" t="s">
        <v>7</v>
      </c>
    </row>
    <row r="60" s="3" customFormat="1" ht="20" customHeight="1" spans="1:4">
      <c r="A60" s="9">
        <v>58</v>
      </c>
      <c r="B60" s="10" t="s">
        <v>121</v>
      </c>
      <c r="C60" s="11" t="s">
        <v>122</v>
      </c>
      <c r="D60" s="12" t="s">
        <v>7</v>
      </c>
    </row>
    <row r="61" s="3" customFormat="1" ht="20" customHeight="1" spans="1:4">
      <c r="A61" s="9">
        <v>59</v>
      </c>
      <c r="B61" s="10" t="s">
        <v>123</v>
      </c>
      <c r="C61" s="11" t="s">
        <v>124</v>
      </c>
      <c r="D61" s="12" t="s">
        <v>7</v>
      </c>
    </row>
    <row r="62" s="3" customFormat="1" ht="20" customHeight="1" spans="1:4">
      <c r="A62" s="9">
        <v>60</v>
      </c>
      <c r="B62" s="10" t="s">
        <v>125</v>
      </c>
      <c r="C62" s="11" t="s">
        <v>126</v>
      </c>
      <c r="D62" s="12" t="s">
        <v>7</v>
      </c>
    </row>
    <row r="63" s="3" customFormat="1" ht="20" customHeight="1" spans="1:4">
      <c r="A63" s="9">
        <v>61</v>
      </c>
      <c r="B63" s="10" t="s">
        <v>127</v>
      </c>
      <c r="C63" s="11" t="s">
        <v>128</v>
      </c>
      <c r="D63" s="12" t="s">
        <v>22</v>
      </c>
    </row>
    <row r="64" s="3" customFormat="1" ht="20" customHeight="1" spans="1:4">
      <c r="A64" s="9">
        <v>62</v>
      </c>
      <c r="B64" s="10" t="s">
        <v>129</v>
      </c>
      <c r="C64" s="11" t="s">
        <v>130</v>
      </c>
      <c r="D64" s="12" t="s">
        <v>22</v>
      </c>
    </row>
    <row r="65" s="3" customFormat="1" ht="20" customHeight="1" spans="1:4">
      <c r="A65" s="9">
        <v>63</v>
      </c>
      <c r="B65" s="10" t="s">
        <v>131</v>
      </c>
      <c r="C65" s="11" t="s">
        <v>132</v>
      </c>
      <c r="D65" s="12" t="s">
        <v>7</v>
      </c>
    </row>
    <row r="66" s="3" customFormat="1" ht="20" customHeight="1" spans="1:4">
      <c r="A66" s="9">
        <v>64</v>
      </c>
      <c r="B66" s="10" t="s">
        <v>133</v>
      </c>
      <c r="C66" s="11" t="s">
        <v>134</v>
      </c>
      <c r="D66" s="12" t="s">
        <v>22</v>
      </c>
    </row>
    <row r="67" s="3" customFormat="1" ht="20" customHeight="1" spans="1:4">
      <c r="A67" s="9">
        <v>65</v>
      </c>
      <c r="B67" s="10" t="s">
        <v>135</v>
      </c>
      <c r="C67" s="11" t="s">
        <v>136</v>
      </c>
      <c r="D67" s="12" t="s">
        <v>7</v>
      </c>
    </row>
    <row r="68" s="3" customFormat="1" ht="20" customHeight="1" spans="1:4">
      <c r="A68" s="9">
        <v>66</v>
      </c>
      <c r="B68" s="10" t="s">
        <v>137</v>
      </c>
      <c r="C68" s="11" t="s">
        <v>138</v>
      </c>
      <c r="D68" s="12" t="s">
        <v>7</v>
      </c>
    </row>
    <row r="69" s="3" customFormat="1" ht="20" customHeight="1" spans="1:4">
      <c r="A69" s="9">
        <v>67</v>
      </c>
      <c r="B69" s="10" t="s">
        <v>139</v>
      </c>
      <c r="C69" s="11" t="s">
        <v>140</v>
      </c>
      <c r="D69" s="12" t="s">
        <v>7</v>
      </c>
    </row>
    <row r="70" s="3" customFormat="1" ht="20" customHeight="1" spans="1:4">
      <c r="A70" s="9">
        <v>68</v>
      </c>
      <c r="B70" s="10" t="s">
        <v>141</v>
      </c>
      <c r="C70" s="11" t="s">
        <v>142</v>
      </c>
      <c r="D70" s="12" t="s">
        <v>7</v>
      </c>
    </row>
    <row r="71" s="3" customFormat="1" ht="20" customHeight="1" spans="1:4">
      <c r="A71" s="9">
        <v>69</v>
      </c>
      <c r="B71" s="10" t="s">
        <v>143</v>
      </c>
      <c r="C71" s="11" t="s">
        <v>144</v>
      </c>
      <c r="D71" s="12" t="s">
        <v>22</v>
      </c>
    </row>
    <row r="72" s="3" customFormat="1" ht="20" customHeight="1" spans="1:4">
      <c r="A72" s="9">
        <v>70</v>
      </c>
      <c r="B72" s="10" t="s">
        <v>145</v>
      </c>
      <c r="C72" s="11" t="s">
        <v>146</v>
      </c>
      <c r="D72" s="12" t="s">
        <v>7</v>
      </c>
    </row>
    <row r="73" s="3" customFormat="1" ht="20" customHeight="1" spans="1:4">
      <c r="A73" s="9">
        <v>71</v>
      </c>
      <c r="B73" s="10" t="s">
        <v>147</v>
      </c>
      <c r="C73" s="11" t="s">
        <v>148</v>
      </c>
      <c r="D73" s="12" t="s">
        <v>7</v>
      </c>
    </row>
    <row r="74" s="3" customFormat="1" ht="20" customHeight="1" spans="1:4">
      <c r="A74" s="9">
        <v>72</v>
      </c>
      <c r="B74" s="10" t="s">
        <v>149</v>
      </c>
      <c r="C74" s="11" t="s">
        <v>150</v>
      </c>
      <c r="D74" s="12" t="s">
        <v>7</v>
      </c>
    </row>
    <row r="75" s="3" customFormat="1" ht="20" customHeight="1" spans="1:4">
      <c r="A75" s="9">
        <v>73</v>
      </c>
      <c r="B75" s="10" t="s">
        <v>151</v>
      </c>
      <c r="C75" s="11" t="s">
        <v>152</v>
      </c>
      <c r="D75" s="12" t="s">
        <v>7</v>
      </c>
    </row>
    <row r="76" s="3" customFormat="1" ht="20" customHeight="1" spans="1:4">
      <c r="A76" s="9">
        <v>74</v>
      </c>
      <c r="B76" s="10" t="s">
        <v>153</v>
      </c>
      <c r="C76" s="11" t="s">
        <v>154</v>
      </c>
      <c r="D76" s="12" t="s">
        <v>7</v>
      </c>
    </row>
    <row r="77" s="3" customFormat="1" ht="20" customHeight="1" spans="1:4">
      <c r="A77" s="9">
        <v>75</v>
      </c>
      <c r="B77" s="10" t="s">
        <v>155</v>
      </c>
      <c r="C77" s="11" t="s">
        <v>156</v>
      </c>
      <c r="D77" s="12" t="s">
        <v>7</v>
      </c>
    </row>
    <row r="78" s="3" customFormat="1" ht="20" customHeight="1" spans="1:4">
      <c r="A78" s="9">
        <v>76</v>
      </c>
      <c r="B78" s="10" t="s">
        <v>157</v>
      </c>
      <c r="C78" s="11" t="s">
        <v>158</v>
      </c>
      <c r="D78" s="12" t="s">
        <v>7</v>
      </c>
    </row>
    <row r="79" s="3" customFormat="1" ht="20" customHeight="1" spans="1:4">
      <c r="A79" s="9">
        <v>77</v>
      </c>
      <c r="B79" s="10" t="s">
        <v>159</v>
      </c>
      <c r="C79" s="11" t="s">
        <v>160</v>
      </c>
      <c r="D79" s="12" t="s">
        <v>7</v>
      </c>
    </row>
    <row r="80" s="3" customFormat="1" ht="20" customHeight="1" spans="1:4">
      <c r="A80" s="9">
        <v>78</v>
      </c>
      <c r="B80" s="10" t="s">
        <v>161</v>
      </c>
      <c r="C80" s="11" t="s">
        <v>162</v>
      </c>
      <c r="D80" s="12" t="s">
        <v>7</v>
      </c>
    </row>
    <row r="81" s="3" customFormat="1" ht="20" customHeight="1" spans="1:4">
      <c r="A81" s="9">
        <v>79</v>
      </c>
      <c r="B81" s="10" t="s">
        <v>163</v>
      </c>
      <c r="C81" s="11" t="s">
        <v>164</v>
      </c>
      <c r="D81" s="12" t="s">
        <v>7</v>
      </c>
    </row>
    <row r="82" s="3" customFormat="1" ht="20" customHeight="1" spans="1:4">
      <c r="A82" s="9">
        <v>80</v>
      </c>
      <c r="B82" s="10" t="s">
        <v>165</v>
      </c>
      <c r="C82" s="11" t="s">
        <v>166</v>
      </c>
      <c r="D82" s="12" t="s">
        <v>22</v>
      </c>
    </row>
    <row r="83" s="3" customFormat="1" ht="20" customHeight="1" spans="1:4">
      <c r="A83" s="9">
        <v>81</v>
      </c>
      <c r="B83" s="10" t="s">
        <v>167</v>
      </c>
      <c r="C83" s="11" t="s">
        <v>168</v>
      </c>
      <c r="D83" s="12" t="s">
        <v>7</v>
      </c>
    </row>
    <row r="84" s="3" customFormat="1" ht="20" customHeight="1" spans="1:4">
      <c r="A84" s="9">
        <v>82</v>
      </c>
      <c r="B84" s="10" t="s">
        <v>169</v>
      </c>
      <c r="C84" s="11" t="s">
        <v>170</v>
      </c>
      <c r="D84" s="12" t="s">
        <v>7</v>
      </c>
    </row>
    <row r="85" s="3" customFormat="1" ht="20" customHeight="1" spans="1:4">
      <c r="A85" s="9">
        <v>83</v>
      </c>
      <c r="B85" s="10" t="s">
        <v>171</v>
      </c>
      <c r="C85" s="11" t="s">
        <v>172</v>
      </c>
      <c r="D85" s="12" t="s">
        <v>22</v>
      </c>
    </row>
    <row r="86" s="3" customFormat="1" ht="20" customHeight="1" spans="1:4">
      <c r="A86" s="9">
        <v>84</v>
      </c>
      <c r="B86" s="10" t="s">
        <v>173</v>
      </c>
      <c r="C86" s="11" t="s">
        <v>174</v>
      </c>
      <c r="D86" s="12" t="s">
        <v>22</v>
      </c>
    </row>
    <row r="87" s="3" customFormat="1" ht="20" customHeight="1" spans="1:4">
      <c r="A87" s="9">
        <v>85</v>
      </c>
      <c r="B87" s="10" t="s">
        <v>175</v>
      </c>
      <c r="C87" s="11" t="s">
        <v>176</v>
      </c>
      <c r="D87" s="12" t="s">
        <v>7</v>
      </c>
    </row>
    <row r="88" s="3" customFormat="1" ht="20" customHeight="1" spans="1:4">
      <c r="A88" s="9">
        <v>86</v>
      </c>
      <c r="B88" s="10" t="s">
        <v>177</v>
      </c>
      <c r="C88" s="11" t="s">
        <v>178</v>
      </c>
      <c r="D88" s="12" t="s">
        <v>7</v>
      </c>
    </row>
    <row r="89" s="3" customFormat="1" ht="20" customHeight="1" spans="1:4">
      <c r="A89" s="9">
        <v>87</v>
      </c>
      <c r="B89" s="10" t="s">
        <v>179</v>
      </c>
      <c r="C89" s="11" t="s">
        <v>180</v>
      </c>
      <c r="D89" s="12" t="s">
        <v>7</v>
      </c>
    </row>
    <row r="90" s="3" customFormat="1" ht="20" customHeight="1" spans="1:4">
      <c r="A90" s="9">
        <v>88</v>
      </c>
      <c r="B90" s="10" t="s">
        <v>181</v>
      </c>
      <c r="C90" s="11" t="s">
        <v>182</v>
      </c>
      <c r="D90" s="12" t="s">
        <v>7</v>
      </c>
    </row>
    <row r="91" s="3" customFormat="1" ht="20" customHeight="1" spans="1:4">
      <c r="A91" s="9">
        <v>89</v>
      </c>
      <c r="B91" s="10" t="s">
        <v>183</v>
      </c>
      <c r="C91" s="11" t="s">
        <v>184</v>
      </c>
      <c r="D91" s="12" t="s">
        <v>7</v>
      </c>
    </row>
    <row r="92" s="3" customFormat="1" ht="20" customHeight="1" spans="1:4">
      <c r="A92" s="9">
        <v>90</v>
      </c>
      <c r="B92" s="10" t="s">
        <v>185</v>
      </c>
      <c r="C92" s="11" t="s">
        <v>186</v>
      </c>
      <c r="D92" s="12" t="s">
        <v>7</v>
      </c>
    </row>
    <row r="93" s="3" customFormat="1" ht="20" customHeight="1" spans="1:4">
      <c r="A93" s="9">
        <v>91</v>
      </c>
      <c r="B93" s="10" t="s">
        <v>187</v>
      </c>
      <c r="C93" s="11" t="s">
        <v>188</v>
      </c>
      <c r="D93" s="12" t="s">
        <v>7</v>
      </c>
    </row>
    <row r="94" s="3" customFormat="1" ht="20" customHeight="1" spans="1:4">
      <c r="A94" s="9">
        <v>92</v>
      </c>
      <c r="B94" s="10" t="s">
        <v>189</v>
      </c>
      <c r="C94" s="11" t="s">
        <v>190</v>
      </c>
      <c r="D94" s="12" t="s">
        <v>7</v>
      </c>
    </row>
    <row r="95" s="3" customFormat="1" ht="20" customHeight="1" spans="1:4">
      <c r="A95" s="9">
        <v>93</v>
      </c>
      <c r="B95" s="10" t="s">
        <v>191</v>
      </c>
      <c r="C95" s="11" t="s">
        <v>192</v>
      </c>
      <c r="D95" s="12" t="s">
        <v>22</v>
      </c>
    </row>
    <row r="96" s="3" customFormat="1" ht="20" customHeight="1" spans="1:4">
      <c r="A96" s="9">
        <v>94</v>
      </c>
      <c r="B96" s="10" t="s">
        <v>193</v>
      </c>
      <c r="C96" s="11" t="s">
        <v>194</v>
      </c>
      <c r="D96" s="12" t="s">
        <v>7</v>
      </c>
    </row>
    <row r="97" s="3" customFormat="1" ht="20" customHeight="1" spans="1:4">
      <c r="A97" s="9">
        <v>95</v>
      </c>
      <c r="B97" s="10" t="s">
        <v>195</v>
      </c>
      <c r="C97" s="11" t="s">
        <v>196</v>
      </c>
      <c r="D97" s="12" t="s">
        <v>7</v>
      </c>
    </row>
    <row r="98" s="3" customFormat="1" ht="20" customHeight="1" spans="1:4">
      <c r="A98" s="9">
        <v>96</v>
      </c>
      <c r="B98" s="10" t="s">
        <v>197</v>
      </c>
      <c r="C98" s="11" t="s">
        <v>198</v>
      </c>
      <c r="D98" s="12" t="s">
        <v>7</v>
      </c>
    </row>
    <row r="99" s="3" customFormat="1" ht="20" customHeight="1" spans="1:4">
      <c r="A99" s="9">
        <v>97</v>
      </c>
      <c r="B99" s="10" t="s">
        <v>199</v>
      </c>
      <c r="C99" s="11" t="s">
        <v>200</v>
      </c>
      <c r="D99" s="12" t="s">
        <v>7</v>
      </c>
    </row>
    <row r="100" s="3" customFormat="1" ht="20" customHeight="1" spans="1:4">
      <c r="A100" s="9">
        <v>98</v>
      </c>
      <c r="B100" s="10" t="s">
        <v>201</v>
      </c>
      <c r="C100" s="11" t="s">
        <v>202</v>
      </c>
      <c r="D100" s="12" t="s">
        <v>7</v>
      </c>
    </row>
    <row r="101" s="3" customFormat="1" ht="20" customHeight="1" spans="1:4">
      <c r="A101" s="9">
        <v>99</v>
      </c>
      <c r="B101" s="10" t="s">
        <v>203</v>
      </c>
      <c r="C101" s="11" t="s">
        <v>204</v>
      </c>
      <c r="D101" s="12" t="s">
        <v>7</v>
      </c>
    </row>
    <row r="102" s="3" customFormat="1" ht="20" customHeight="1" spans="1:4">
      <c r="A102" s="9">
        <v>100</v>
      </c>
      <c r="B102" s="10" t="s">
        <v>205</v>
      </c>
      <c r="C102" s="11" t="s">
        <v>206</v>
      </c>
      <c r="D102" s="12" t="s">
        <v>22</v>
      </c>
    </row>
    <row r="103" s="3" customFormat="1" ht="20" customHeight="1" spans="1:4">
      <c r="A103" s="9">
        <v>101</v>
      </c>
      <c r="B103" s="10" t="s">
        <v>207</v>
      </c>
      <c r="C103" s="11" t="s">
        <v>208</v>
      </c>
      <c r="D103" s="12" t="s">
        <v>7</v>
      </c>
    </row>
    <row r="104" s="3" customFormat="1" ht="20" customHeight="1" spans="1:4">
      <c r="A104" s="9">
        <v>102</v>
      </c>
      <c r="B104" s="10" t="s">
        <v>209</v>
      </c>
      <c r="C104" s="11" t="s">
        <v>210</v>
      </c>
      <c r="D104" s="12" t="s">
        <v>7</v>
      </c>
    </row>
    <row r="105" s="3" customFormat="1" ht="20" customHeight="1" spans="1:4">
      <c r="A105" s="9">
        <v>103</v>
      </c>
      <c r="B105" s="10" t="s">
        <v>211</v>
      </c>
      <c r="C105" s="11" t="s">
        <v>212</v>
      </c>
      <c r="D105" s="12" t="s">
        <v>7</v>
      </c>
    </row>
    <row r="106" s="3" customFormat="1" ht="20" customHeight="1" spans="1:4">
      <c r="A106" s="9">
        <v>104</v>
      </c>
      <c r="B106" s="10" t="s">
        <v>213</v>
      </c>
      <c r="C106" s="11" t="s">
        <v>214</v>
      </c>
      <c r="D106" s="12" t="s">
        <v>22</v>
      </c>
    </row>
    <row r="107" s="3" customFormat="1" ht="20" customHeight="1" spans="1:4">
      <c r="A107" s="9">
        <v>105</v>
      </c>
      <c r="B107" s="10" t="s">
        <v>215</v>
      </c>
      <c r="C107" s="11" t="s">
        <v>216</v>
      </c>
      <c r="D107" s="12" t="s">
        <v>7</v>
      </c>
    </row>
    <row r="108" s="3" customFormat="1" ht="20" customHeight="1" spans="1:4">
      <c r="A108" s="9">
        <v>106</v>
      </c>
      <c r="B108" s="10" t="s">
        <v>217</v>
      </c>
      <c r="C108" s="11" t="s">
        <v>218</v>
      </c>
      <c r="D108" s="12" t="s">
        <v>22</v>
      </c>
    </row>
    <row r="109" s="3" customFormat="1" ht="20" customHeight="1" spans="1:4">
      <c r="A109" s="9">
        <v>107</v>
      </c>
      <c r="B109" s="10" t="s">
        <v>219</v>
      </c>
      <c r="C109" s="11" t="s">
        <v>220</v>
      </c>
      <c r="D109" s="12" t="s">
        <v>7</v>
      </c>
    </row>
    <row r="110" s="3" customFormat="1" ht="20" customHeight="1" spans="1:4">
      <c r="A110" s="9">
        <v>108</v>
      </c>
      <c r="B110" s="10" t="s">
        <v>221</v>
      </c>
      <c r="C110" s="11" t="s">
        <v>222</v>
      </c>
      <c r="D110" s="12" t="s">
        <v>7</v>
      </c>
    </row>
    <row r="111" s="3" customFormat="1" ht="20" customHeight="1" spans="1:4">
      <c r="A111" s="9">
        <v>109</v>
      </c>
      <c r="B111" s="10" t="s">
        <v>223</v>
      </c>
      <c r="C111" s="11" t="s">
        <v>224</v>
      </c>
      <c r="D111" s="12" t="s">
        <v>7</v>
      </c>
    </row>
    <row r="112" s="3" customFormat="1" ht="20" customHeight="1" spans="1:4">
      <c r="A112" s="9">
        <v>110</v>
      </c>
      <c r="B112" s="10" t="s">
        <v>225</v>
      </c>
      <c r="C112" s="11" t="s">
        <v>226</v>
      </c>
      <c r="D112" s="12" t="s">
        <v>7</v>
      </c>
    </row>
    <row r="113" s="3" customFormat="1" ht="20" customHeight="1" spans="1:4">
      <c r="A113" s="9">
        <v>111</v>
      </c>
      <c r="B113" s="10" t="s">
        <v>227</v>
      </c>
      <c r="C113" s="11" t="s">
        <v>228</v>
      </c>
      <c r="D113" s="12" t="s">
        <v>7</v>
      </c>
    </row>
    <row r="114" s="3" customFormat="1" ht="20" customHeight="1" spans="1:4">
      <c r="A114" s="9">
        <v>112</v>
      </c>
      <c r="B114" s="10" t="s">
        <v>229</v>
      </c>
      <c r="C114" s="11" t="s">
        <v>230</v>
      </c>
      <c r="D114" s="12" t="s">
        <v>7</v>
      </c>
    </row>
    <row r="115" s="3" customFormat="1" ht="20" customHeight="1" spans="1:4">
      <c r="A115" s="9">
        <v>113</v>
      </c>
      <c r="B115" s="10" t="s">
        <v>231</v>
      </c>
      <c r="C115" s="11" t="s">
        <v>232</v>
      </c>
      <c r="D115" s="12" t="s">
        <v>7</v>
      </c>
    </row>
    <row r="116" s="3" customFormat="1" ht="20" customHeight="1" spans="1:4">
      <c r="A116" s="9">
        <v>114</v>
      </c>
      <c r="B116" s="10" t="s">
        <v>233</v>
      </c>
      <c r="C116" s="11" t="s">
        <v>234</v>
      </c>
      <c r="D116" s="12" t="s">
        <v>7</v>
      </c>
    </row>
    <row r="117" s="3" customFormat="1" ht="20" customHeight="1" spans="1:4">
      <c r="A117" s="9">
        <v>115</v>
      </c>
      <c r="B117" s="10" t="s">
        <v>235</v>
      </c>
      <c r="C117" s="11" t="s">
        <v>236</v>
      </c>
      <c r="D117" s="12" t="s">
        <v>7</v>
      </c>
    </row>
    <row r="118" s="3" customFormat="1" ht="20" customHeight="1" spans="1:4">
      <c r="A118" s="9">
        <v>116</v>
      </c>
      <c r="B118" s="10" t="s">
        <v>237</v>
      </c>
      <c r="C118" s="11" t="s">
        <v>238</v>
      </c>
      <c r="D118" s="12" t="s">
        <v>7</v>
      </c>
    </row>
    <row r="119" s="3" customFormat="1" ht="20" customHeight="1" spans="1:4">
      <c r="A119" s="9">
        <v>117</v>
      </c>
      <c r="B119" s="10" t="s">
        <v>239</v>
      </c>
      <c r="C119" s="11" t="s">
        <v>240</v>
      </c>
      <c r="D119" s="12" t="s">
        <v>7</v>
      </c>
    </row>
    <row r="120" s="3" customFormat="1" ht="20" customHeight="1" spans="1:4">
      <c r="A120" s="9">
        <v>118</v>
      </c>
      <c r="B120" s="10" t="s">
        <v>241</v>
      </c>
      <c r="C120" s="11" t="s">
        <v>242</v>
      </c>
      <c r="D120" s="12" t="s">
        <v>7</v>
      </c>
    </row>
    <row r="121" s="3" customFormat="1" ht="20" customHeight="1" spans="1:4">
      <c r="A121" s="9">
        <v>119</v>
      </c>
      <c r="B121" s="10" t="s">
        <v>243</v>
      </c>
      <c r="C121" s="11" t="s">
        <v>244</v>
      </c>
      <c r="D121" s="12" t="s">
        <v>7</v>
      </c>
    </row>
    <row r="122" s="3" customFormat="1" ht="20" customHeight="1" spans="1:4">
      <c r="A122" s="9">
        <v>120</v>
      </c>
      <c r="B122" s="10" t="s">
        <v>245</v>
      </c>
      <c r="C122" s="11" t="s">
        <v>246</v>
      </c>
      <c r="D122" s="12" t="s">
        <v>7</v>
      </c>
    </row>
    <row r="123" s="3" customFormat="1" ht="20" customHeight="1" spans="1:4">
      <c r="A123" s="9">
        <v>121</v>
      </c>
      <c r="B123" s="10" t="s">
        <v>247</v>
      </c>
      <c r="C123" s="11" t="s">
        <v>248</v>
      </c>
      <c r="D123" s="12" t="s">
        <v>7</v>
      </c>
    </row>
    <row r="124" s="3" customFormat="1" ht="20" customHeight="1" spans="1:4">
      <c r="A124" s="9">
        <v>122</v>
      </c>
      <c r="B124" s="10" t="s">
        <v>249</v>
      </c>
      <c r="C124" s="11" t="s">
        <v>250</v>
      </c>
      <c r="D124" s="12" t="s">
        <v>7</v>
      </c>
    </row>
    <row r="125" s="3" customFormat="1" ht="20" customHeight="1" spans="1:4">
      <c r="A125" s="9">
        <v>123</v>
      </c>
      <c r="B125" s="10" t="s">
        <v>251</v>
      </c>
      <c r="C125" s="11" t="s">
        <v>252</v>
      </c>
      <c r="D125" s="12" t="s">
        <v>7</v>
      </c>
    </row>
    <row r="126" s="3" customFormat="1" ht="20" customHeight="1" spans="1:4">
      <c r="A126" s="9">
        <v>124</v>
      </c>
      <c r="B126" s="10" t="s">
        <v>253</v>
      </c>
      <c r="C126" s="11" t="s">
        <v>254</v>
      </c>
      <c r="D126" s="12" t="s">
        <v>7</v>
      </c>
    </row>
    <row r="127" s="3" customFormat="1" ht="20" customHeight="1" spans="1:4">
      <c r="A127" s="9">
        <v>125</v>
      </c>
      <c r="B127" s="10" t="s">
        <v>255</v>
      </c>
      <c r="C127" s="11" t="s">
        <v>256</v>
      </c>
      <c r="D127" s="12" t="s">
        <v>7</v>
      </c>
    </row>
    <row r="128" s="3" customFormat="1" ht="20" customHeight="1" spans="1:4">
      <c r="A128" s="9">
        <v>126</v>
      </c>
      <c r="B128" s="10" t="s">
        <v>257</v>
      </c>
      <c r="C128" s="11" t="s">
        <v>258</v>
      </c>
      <c r="D128" s="12" t="s">
        <v>7</v>
      </c>
    </row>
    <row r="129" s="3" customFormat="1" ht="20" customHeight="1" spans="1:4">
      <c r="A129" s="9">
        <v>127</v>
      </c>
      <c r="B129" s="10" t="s">
        <v>259</v>
      </c>
      <c r="C129" s="11" t="s">
        <v>260</v>
      </c>
      <c r="D129" s="12" t="s">
        <v>7</v>
      </c>
    </row>
    <row r="130" s="3" customFormat="1" ht="20" customHeight="1" spans="1:4">
      <c r="A130" s="9">
        <v>128</v>
      </c>
      <c r="B130" s="10" t="s">
        <v>261</v>
      </c>
      <c r="C130" s="11" t="s">
        <v>262</v>
      </c>
      <c r="D130" s="12" t="s">
        <v>7</v>
      </c>
    </row>
    <row r="131" s="3" customFormat="1" ht="20" customHeight="1" spans="1:4">
      <c r="A131" s="9">
        <v>129</v>
      </c>
      <c r="B131" s="10" t="s">
        <v>263</v>
      </c>
      <c r="C131" s="11" t="s">
        <v>264</v>
      </c>
      <c r="D131" s="12" t="s">
        <v>7</v>
      </c>
    </row>
    <row r="132" s="3" customFormat="1" ht="20" customHeight="1" spans="1:4">
      <c r="A132" s="9">
        <v>130</v>
      </c>
      <c r="B132" s="10" t="s">
        <v>265</v>
      </c>
      <c r="C132" s="11" t="s">
        <v>266</v>
      </c>
      <c r="D132" s="12" t="s">
        <v>7</v>
      </c>
    </row>
    <row r="133" s="3" customFormat="1" ht="20" customHeight="1" spans="1:4">
      <c r="A133" s="9">
        <v>131</v>
      </c>
      <c r="B133" s="10" t="s">
        <v>267</v>
      </c>
      <c r="C133" s="11" t="s">
        <v>268</v>
      </c>
      <c r="D133" s="12" t="s">
        <v>7</v>
      </c>
    </row>
    <row r="134" s="3" customFormat="1" ht="20" customHeight="1" spans="1:4">
      <c r="A134" s="9">
        <v>132</v>
      </c>
      <c r="B134" s="10" t="s">
        <v>269</v>
      </c>
      <c r="C134" s="11" t="s">
        <v>270</v>
      </c>
      <c r="D134" s="12" t="s">
        <v>7</v>
      </c>
    </row>
    <row r="135" s="3" customFormat="1" ht="20" customHeight="1" spans="1:4">
      <c r="A135" s="9">
        <v>133</v>
      </c>
      <c r="B135" s="10" t="s">
        <v>271</v>
      </c>
      <c r="C135" s="11" t="s">
        <v>272</v>
      </c>
      <c r="D135" s="12" t="s">
        <v>273</v>
      </c>
    </row>
    <row r="136" s="3" customFormat="1" ht="20" customHeight="1" spans="1:4">
      <c r="A136" s="9">
        <v>134</v>
      </c>
      <c r="B136" s="10" t="s">
        <v>274</v>
      </c>
      <c r="C136" s="11" t="s">
        <v>275</v>
      </c>
      <c r="D136" s="12" t="s">
        <v>7</v>
      </c>
    </row>
    <row r="137" s="3" customFormat="1" ht="20" customHeight="1" spans="1:4">
      <c r="A137" s="9">
        <v>135</v>
      </c>
      <c r="B137" s="10" t="s">
        <v>276</v>
      </c>
      <c r="C137" s="11" t="s">
        <v>277</v>
      </c>
      <c r="D137" s="12" t="s">
        <v>7</v>
      </c>
    </row>
    <row r="138" s="3" customFormat="1" ht="20" customHeight="1" spans="1:4">
      <c r="A138" s="9">
        <v>136</v>
      </c>
      <c r="B138" s="10" t="s">
        <v>278</v>
      </c>
      <c r="C138" s="11" t="s">
        <v>279</v>
      </c>
      <c r="D138" s="12" t="s">
        <v>7</v>
      </c>
    </row>
    <row r="139" s="3" customFormat="1" ht="20" customHeight="1" spans="1:4">
      <c r="A139" s="9">
        <v>137</v>
      </c>
      <c r="B139" s="10" t="s">
        <v>280</v>
      </c>
      <c r="C139" s="11" t="s">
        <v>281</v>
      </c>
      <c r="D139" s="12" t="s">
        <v>7</v>
      </c>
    </row>
    <row r="140" s="3" customFormat="1" ht="20" customHeight="1" spans="1:4">
      <c r="A140" s="9">
        <v>138</v>
      </c>
      <c r="B140" s="10" t="s">
        <v>282</v>
      </c>
      <c r="C140" s="11" t="s">
        <v>283</v>
      </c>
      <c r="D140" s="12" t="s">
        <v>7</v>
      </c>
    </row>
    <row r="141" s="3" customFormat="1" ht="20" customHeight="1" spans="1:4">
      <c r="A141" s="9">
        <v>139</v>
      </c>
      <c r="B141" s="10" t="s">
        <v>284</v>
      </c>
      <c r="C141" s="11" t="s">
        <v>285</v>
      </c>
      <c r="D141" s="12" t="s">
        <v>7</v>
      </c>
    </row>
    <row r="142" s="3" customFormat="1" ht="20" customHeight="1" spans="1:4">
      <c r="A142" s="9">
        <v>140</v>
      </c>
      <c r="B142" s="10" t="s">
        <v>286</v>
      </c>
      <c r="C142" s="11" t="s">
        <v>287</v>
      </c>
      <c r="D142" s="12" t="s">
        <v>7</v>
      </c>
    </row>
    <row r="143" s="3" customFormat="1" ht="20" customHeight="1" spans="1:4">
      <c r="A143" s="9">
        <v>141</v>
      </c>
      <c r="B143" s="10" t="s">
        <v>288</v>
      </c>
      <c r="C143" s="11" t="s">
        <v>289</v>
      </c>
      <c r="D143" s="12" t="s">
        <v>7</v>
      </c>
    </row>
    <row r="144" s="3" customFormat="1" ht="20" customHeight="1" spans="1:4">
      <c r="A144" s="9">
        <v>142</v>
      </c>
      <c r="B144" s="10" t="s">
        <v>290</v>
      </c>
      <c r="C144" s="11" t="s">
        <v>291</v>
      </c>
      <c r="D144" s="12" t="s">
        <v>7</v>
      </c>
    </row>
    <row r="145" s="3" customFormat="1" ht="20" customHeight="1" spans="1:4">
      <c r="A145" s="9">
        <v>143</v>
      </c>
      <c r="B145" s="10" t="s">
        <v>292</v>
      </c>
      <c r="C145" s="11" t="s">
        <v>293</v>
      </c>
      <c r="D145" s="12" t="s">
        <v>7</v>
      </c>
    </row>
    <row r="146" s="3" customFormat="1" ht="20" customHeight="1" spans="1:4">
      <c r="A146" s="9">
        <v>144</v>
      </c>
      <c r="B146" s="10" t="s">
        <v>294</v>
      </c>
      <c r="C146" s="11" t="s">
        <v>295</v>
      </c>
      <c r="D146" s="12" t="s">
        <v>7</v>
      </c>
    </row>
    <row r="147" s="3" customFormat="1" ht="20" customHeight="1" spans="1:4">
      <c r="A147" s="9">
        <v>145</v>
      </c>
      <c r="B147" s="10" t="s">
        <v>296</v>
      </c>
      <c r="C147" s="11" t="s">
        <v>297</v>
      </c>
      <c r="D147" s="12" t="s">
        <v>7</v>
      </c>
    </row>
    <row r="148" s="3" customFormat="1" ht="20" customHeight="1" spans="1:4">
      <c r="A148" s="9">
        <v>146</v>
      </c>
      <c r="B148" s="10" t="s">
        <v>298</v>
      </c>
      <c r="C148" s="11" t="s">
        <v>299</v>
      </c>
      <c r="D148" s="12" t="s">
        <v>7</v>
      </c>
    </row>
    <row r="149" s="3" customFormat="1" ht="20" customHeight="1" spans="1:4">
      <c r="A149" s="9">
        <v>147</v>
      </c>
      <c r="B149" s="10" t="s">
        <v>300</v>
      </c>
      <c r="C149" s="11" t="s">
        <v>301</v>
      </c>
      <c r="D149" s="12" t="s">
        <v>7</v>
      </c>
    </row>
    <row r="150" s="3" customFormat="1" ht="20" customHeight="1" spans="1:4">
      <c r="A150" s="9">
        <v>148</v>
      </c>
      <c r="B150" s="10" t="s">
        <v>302</v>
      </c>
      <c r="C150" s="11" t="s">
        <v>303</v>
      </c>
      <c r="D150" s="12" t="s">
        <v>7</v>
      </c>
    </row>
    <row r="151" s="3" customFormat="1" ht="20" customHeight="1" spans="1:4">
      <c r="A151" s="9">
        <v>149</v>
      </c>
      <c r="B151" s="10" t="s">
        <v>304</v>
      </c>
      <c r="C151" s="11" t="s">
        <v>305</v>
      </c>
      <c r="D151" s="12" t="s">
        <v>7</v>
      </c>
    </row>
    <row r="152" s="3" customFormat="1" ht="20" customHeight="1" spans="1:4">
      <c r="A152" s="9">
        <v>150</v>
      </c>
      <c r="B152" s="10" t="s">
        <v>306</v>
      </c>
      <c r="C152" s="11" t="s">
        <v>307</v>
      </c>
      <c r="D152" s="12" t="s">
        <v>7</v>
      </c>
    </row>
    <row r="153" s="3" customFormat="1" ht="20" customHeight="1" spans="1:4">
      <c r="A153" s="9">
        <v>151</v>
      </c>
      <c r="B153" s="10" t="s">
        <v>308</v>
      </c>
      <c r="C153" s="11" t="s">
        <v>309</v>
      </c>
      <c r="D153" s="12" t="s">
        <v>22</v>
      </c>
    </row>
    <row r="154" s="3" customFormat="1" ht="20" customHeight="1" spans="1:4">
      <c r="A154" s="9">
        <v>152</v>
      </c>
      <c r="B154" s="10" t="s">
        <v>310</v>
      </c>
      <c r="C154" s="11" t="s">
        <v>311</v>
      </c>
      <c r="D154" s="12" t="s">
        <v>7</v>
      </c>
    </row>
    <row r="155" s="3" customFormat="1" ht="20" customHeight="1" spans="1:4">
      <c r="A155" s="9">
        <v>153</v>
      </c>
      <c r="B155" s="10" t="s">
        <v>312</v>
      </c>
      <c r="C155" s="11" t="s">
        <v>313</v>
      </c>
      <c r="D155" s="12" t="s">
        <v>7</v>
      </c>
    </row>
    <row r="156" s="3" customFormat="1" ht="20" customHeight="1" spans="1:4">
      <c r="A156" s="9">
        <v>154</v>
      </c>
      <c r="B156" s="10" t="s">
        <v>314</v>
      </c>
      <c r="C156" s="11" t="s">
        <v>315</v>
      </c>
      <c r="D156" s="12" t="s">
        <v>7</v>
      </c>
    </row>
    <row r="157" s="3" customFormat="1" ht="20" customHeight="1" spans="1:4">
      <c r="A157" s="9">
        <v>155</v>
      </c>
      <c r="B157" s="10" t="s">
        <v>316</v>
      </c>
      <c r="C157" s="11" t="s">
        <v>317</v>
      </c>
      <c r="D157" s="12" t="s">
        <v>7</v>
      </c>
    </row>
    <row r="158" s="3" customFormat="1" ht="20" customHeight="1" spans="1:4">
      <c r="A158" s="9">
        <v>156</v>
      </c>
      <c r="B158" s="10" t="s">
        <v>318</v>
      </c>
      <c r="C158" s="11" t="s">
        <v>319</v>
      </c>
      <c r="D158" s="12" t="s">
        <v>7</v>
      </c>
    </row>
    <row r="159" s="3" customFormat="1" ht="20" customHeight="1" spans="1:4">
      <c r="A159" s="9">
        <v>157</v>
      </c>
      <c r="B159" s="10" t="s">
        <v>320</v>
      </c>
      <c r="C159" s="11" t="s">
        <v>321</v>
      </c>
      <c r="D159" s="12" t="s">
        <v>7</v>
      </c>
    </row>
    <row r="160" s="3" customFormat="1" ht="20" customHeight="1" spans="1:4">
      <c r="A160" s="9">
        <v>158</v>
      </c>
      <c r="B160" s="10" t="s">
        <v>322</v>
      </c>
      <c r="C160" s="11" t="s">
        <v>323</v>
      </c>
      <c r="D160" s="12" t="s">
        <v>7</v>
      </c>
    </row>
    <row r="161" s="3" customFormat="1" ht="20" customHeight="1" spans="1:4">
      <c r="A161" s="9">
        <v>159</v>
      </c>
      <c r="B161" s="10" t="s">
        <v>324</v>
      </c>
      <c r="C161" s="11" t="s">
        <v>325</v>
      </c>
      <c r="D161" s="12" t="s">
        <v>7</v>
      </c>
    </row>
    <row r="162" s="3" customFormat="1" ht="20" customHeight="1" spans="1:4">
      <c r="A162" s="9">
        <v>160</v>
      </c>
      <c r="B162" s="10" t="s">
        <v>326</v>
      </c>
      <c r="C162" s="11" t="s">
        <v>327</v>
      </c>
      <c r="D162" s="12" t="s">
        <v>7</v>
      </c>
    </row>
    <row r="163" s="3" customFormat="1" ht="20" customHeight="1" spans="1:4">
      <c r="A163" s="9">
        <v>161</v>
      </c>
      <c r="B163" s="10" t="s">
        <v>328</v>
      </c>
      <c r="C163" s="11" t="s">
        <v>329</v>
      </c>
      <c r="D163" s="12" t="s">
        <v>7</v>
      </c>
    </row>
    <row r="164" s="3" customFormat="1" ht="20" customHeight="1" spans="1:4">
      <c r="A164" s="9">
        <v>162</v>
      </c>
      <c r="B164" s="10" t="s">
        <v>330</v>
      </c>
      <c r="C164" s="11" t="s">
        <v>331</v>
      </c>
      <c r="D164" s="12" t="s">
        <v>7</v>
      </c>
    </row>
    <row r="165" s="3" customFormat="1" ht="20" customHeight="1" spans="1:4">
      <c r="A165" s="9">
        <v>163</v>
      </c>
      <c r="B165" s="10" t="s">
        <v>332</v>
      </c>
      <c r="C165" s="11" t="s">
        <v>333</v>
      </c>
      <c r="D165" s="12" t="s">
        <v>7</v>
      </c>
    </row>
    <row r="166" s="3" customFormat="1" ht="20" customHeight="1" spans="1:4">
      <c r="A166" s="9">
        <v>164</v>
      </c>
      <c r="B166" s="10" t="s">
        <v>334</v>
      </c>
      <c r="C166" s="11" t="s">
        <v>335</v>
      </c>
      <c r="D166" s="12" t="s">
        <v>7</v>
      </c>
    </row>
    <row r="167" s="3" customFormat="1" ht="20" customHeight="1" spans="1:4">
      <c r="A167" s="9">
        <v>165</v>
      </c>
      <c r="B167" s="10" t="s">
        <v>336</v>
      </c>
      <c r="C167" s="11" t="s">
        <v>337</v>
      </c>
      <c r="D167" s="12" t="s">
        <v>22</v>
      </c>
    </row>
    <row r="168" s="3" customFormat="1" ht="20" customHeight="1" spans="1:4">
      <c r="A168" s="9">
        <v>166</v>
      </c>
      <c r="B168" s="10" t="s">
        <v>338</v>
      </c>
      <c r="C168" s="11" t="s">
        <v>339</v>
      </c>
      <c r="D168" s="12" t="s">
        <v>7</v>
      </c>
    </row>
    <row r="169" s="3" customFormat="1" ht="20" customHeight="1" spans="1:4">
      <c r="A169" s="9">
        <v>167</v>
      </c>
      <c r="B169" s="10" t="s">
        <v>340</v>
      </c>
      <c r="C169" s="11" t="s">
        <v>341</v>
      </c>
      <c r="D169" s="12" t="s">
        <v>7</v>
      </c>
    </row>
    <row r="170" s="3" customFormat="1" ht="20" customHeight="1" spans="1:4">
      <c r="A170" s="9">
        <v>168</v>
      </c>
      <c r="B170" s="10" t="s">
        <v>342</v>
      </c>
      <c r="C170" s="11" t="s">
        <v>343</v>
      </c>
      <c r="D170" s="12" t="s">
        <v>7</v>
      </c>
    </row>
    <row r="171" s="3" customFormat="1" ht="20" customHeight="1" spans="1:4">
      <c r="A171" s="9">
        <v>169</v>
      </c>
      <c r="B171" s="10" t="s">
        <v>344</v>
      </c>
      <c r="C171" s="11" t="s">
        <v>345</v>
      </c>
      <c r="D171" s="12" t="s">
        <v>7</v>
      </c>
    </row>
    <row r="172" s="3" customFormat="1" ht="20" customHeight="1" spans="1:4">
      <c r="A172" s="9">
        <v>170</v>
      </c>
      <c r="B172" s="10" t="s">
        <v>346</v>
      </c>
      <c r="C172" s="11" t="s">
        <v>347</v>
      </c>
      <c r="D172" s="12" t="s">
        <v>7</v>
      </c>
    </row>
    <row r="173" s="3" customFormat="1" ht="20" customHeight="1" spans="1:4">
      <c r="A173" s="9">
        <v>171</v>
      </c>
      <c r="B173" s="10" t="s">
        <v>348</v>
      </c>
      <c r="C173" s="11" t="s">
        <v>349</v>
      </c>
      <c r="D173" s="12" t="s">
        <v>7</v>
      </c>
    </row>
    <row r="174" s="3" customFormat="1" ht="20" customHeight="1" spans="1:4">
      <c r="A174" s="9">
        <v>172</v>
      </c>
      <c r="B174" s="10" t="s">
        <v>350</v>
      </c>
      <c r="C174" s="11" t="s">
        <v>351</v>
      </c>
      <c r="D174" s="12" t="s">
        <v>7</v>
      </c>
    </row>
    <row r="175" s="3" customFormat="1" ht="20" customHeight="1" spans="1:4">
      <c r="A175" s="9">
        <v>173</v>
      </c>
      <c r="B175" s="10" t="s">
        <v>352</v>
      </c>
      <c r="C175" s="11" t="s">
        <v>353</v>
      </c>
      <c r="D175" s="12" t="s">
        <v>7</v>
      </c>
    </row>
    <row r="176" s="3" customFormat="1" ht="20" customHeight="1" spans="1:4">
      <c r="A176" s="9">
        <v>174</v>
      </c>
      <c r="B176" s="10" t="s">
        <v>354</v>
      </c>
      <c r="C176" s="11" t="s">
        <v>355</v>
      </c>
      <c r="D176" s="12" t="s">
        <v>7</v>
      </c>
    </row>
    <row r="177" s="3" customFormat="1" ht="20" customHeight="1" spans="1:4">
      <c r="A177" s="9">
        <v>175</v>
      </c>
      <c r="B177" s="10" t="s">
        <v>356</v>
      </c>
      <c r="C177" s="11" t="s">
        <v>357</v>
      </c>
      <c r="D177" s="12" t="s">
        <v>7</v>
      </c>
    </row>
    <row r="178" s="3" customFormat="1" ht="20" customHeight="1" spans="1:4">
      <c r="A178" s="9">
        <v>176</v>
      </c>
      <c r="B178" s="10" t="s">
        <v>358</v>
      </c>
      <c r="C178" s="11" t="s">
        <v>359</v>
      </c>
      <c r="D178" s="12" t="s">
        <v>7</v>
      </c>
    </row>
    <row r="179" s="3" customFormat="1" ht="20" customHeight="1" spans="1:4">
      <c r="A179" s="9">
        <v>177</v>
      </c>
      <c r="B179" s="10" t="s">
        <v>360</v>
      </c>
      <c r="C179" s="11" t="s">
        <v>361</v>
      </c>
      <c r="D179" s="12" t="s">
        <v>7</v>
      </c>
    </row>
    <row r="180" s="3" customFormat="1" ht="20" customHeight="1" spans="1:4">
      <c r="A180" s="9">
        <v>178</v>
      </c>
      <c r="B180" s="10" t="s">
        <v>362</v>
      </c>
      <c r="C180" s="11" t="s">
        <v>363</v>
      </c>
      <c r="D180" s="12" t="s">
        <v>7</v>
      </c>
    </row>
    <row r="181" s="3" customFormat="1" ht="20" customHeight="1" spans="1:4">
      <c r="A181" s="9">
        <v>179</v>
      </c>
      <c r="B181" s="10" t="s">
        <v>364</v>
      </c>
      <c r="C181" s="11" t="s">
        <v>365</v>
      </c>
      <c r="D181" s="12" t="s">
        <v>7</v>
      </c>
    </row>
    <row r="182" s="3" customFormat="1" ht="20" customHeight="1" spans="1:4">
      <c r="A182" s="9">
        <v>180</v>
      </c>
      <c r="B182" s="10" t="s">
        <v>366</v>
      </c>
      <c r="C182" s="11" t="s">
        <v>367</v>
      </c>
      <c r="D182" s="12" t="s">
        <v>7</v>
      </c>
    </row>
    <row r="183" s="3" customFormat="1" ht="20" customHeight="1" spans="1:4">
      <c r="A183" s="9">
        <v>181</v>
      </c>
      <c r="B183" s="10" t="s">
        <v>368</v>
      </c>
      <c r="C183" s="11" t="s">
        <v>369</v>
      </c>
      <c r="D183" s="12" t="s">
        <v>7</v>
      </c>
    </row>
    <row r="184" s="3" customFormat="1" ht="20" customHeight="1" spans="1:4">
      <c r="A184" s="9">
        <v>182</v>
      </c>
      <c r="B184" s="10" t="s">
        <v>370</v>
      </c>
      <c r="C184" s="11" t="s">
        <v>371</v>
      </c>
      <c r="D184" s="12" t="s">
        <v>7</v>
      </c>
    </row>
    <row r="185" s="3" customFormat="1" ht="20" customHeight="1" spans="1:4">
      <c r="A185" s="9">
        <v>183</v>
      </c>
      <c r="B185" s="10" t="s">
        <v>372</v>
      </c>
      <c r="C185" s="11" t="s">
        <v>373</v>
      </c>
      <c r="D185" s="12" t="s">
        <v>7</v>
      </c>
    </row>
    <row r="186" s="3" customFormat="1" ht="20" customHeight="1" spans="1:4">
      <c r="A186" s="9">
        <v>184</v>
      </c>
      <c r="B186" s="10" t="s">
        <v>374</v>
      </c>
      <c r="C186" s="11" t="s">
        <v>375</v>
      </c>
      <c r="D186" s="12" t="s">
        <v>7</v>
      </c>
    </row>
    <row r="187" s="3" customFormat="1" ht="20" customHeight="1" spans="1:4">
      <c r="A187" s="9">
        <v>185</v>
      </c>
      <c r="B187" s="10" t="s">
        <v>376</v>
      </c>
      <c r="C187" s="11" t="s">
        <v>377</v>
      </c>
      <c r="D187" s="12" t="s">
        <v>7</v>
      </c>
    </row>
    <row r="188" s="3" customFormat="1" ht="20" customHeight="1" spans="1:4">
      <c r="A188" s="9">
        <v>186</v>
      </c>
      <c r="B188" s="10" t="s">
        <v>378</v>
      </c>
      <c r="C188" s="11" t="s">
        <v>379</v>
      </c>
      <c r="D188" s="12" t="s">
        <v>7</v>
      </c>
    </row>
    <row r="189" s="3" customFormat="1" ht="20" customHeight="1" spans="1:4">
      <c r="A189" s="9">
        <v>187</v>
      </c>
      <c r="B189" s="10" t="s">
        <v>380</v>
      </c>
      <c r="C189" s="11" t="s">
        <v>381</v>
      </c>
      <c r="D189" s="12" t="s">
        <v>22</v>
      </c>
    </row>
    <row r="190" s="3" customFormat="1" ht="20" customHeight="1" spans="1:4">
      <c r="A190" s="9">
        <v>188</v>
      </c>
      <c r="B190" s="10" t="s">
        <v>382</v>
      </c>
      <c r="C190" s="11" t="s">
        <v>383</v>
      </c>
      <c r="D190" s="12" t="s">
        <v>7</v>
      </c>
    </row>
    <row r="191" s="3" customFormat="1" ht="20" customHeight="1" spans="1:4">
      <c r="A191" s="9">
        <v>189</v>
      </c>
      <c r="B191" s="10" t="s">
        <v>384</v>
      </c>
      <c r="C191" s="11" t="s">
        <v>385</v>
      </c>
      <c r="D191" s="12" t="s">
        <v>7</v>
      </c>
    </row>
    <row r="192" s="3" customFormat="1" ht="20" customHeight="1" spans="1:4">
      <c r="A192" s="9">
        <v>190</v>
      </c>
      <c r="B192" s="10" t="s">
        <v>386</v>
      </c>
      <c r="C192" s="11" t="s">
        <v>387</v>
      </c>
      <c r="D192" s="12" t="s">
        <v>7</v>
      </c>
    </row>
    <row r="193" s="3" customFormat="1" ht="20" customHeight="1" spans="1:4">
      <c r="A193" s="9">
        <v>191</v>
      </c>
      <c r="B193" s="10" t="s">
        <v>388</v>
      </c>
      <c r="C193" s="11" t="s">
        <v>389</v>
      </c>
      <c r="D193" s="12" t="s">
        <v>7</v>
      </c>
    </row>
    <row r="194" s="3" customFormat="1" ht="20" customHeight="1" spans="1:4">
      <c r="A194" s="9">
        <v>192</v>
      </c>
      <c r="B194" s="10" t="s">
        <v>390</v>
      </c>
      <c r="C194" s="11" t="s">
        <v>391</v>
      </c>
      <c r="D194" s="12" t="s">
        <v>7</v>
      </c>
    </row>
    <row r="195" s="3" customFormat="1" ht="20" customHeight="1" spans="1:4">
      <c r="A195" s="9">
        <v>193</v>
      </c>
      <c r="B195" s="10" t="s">
        <v>392</v>
      </c>
      <c r="C195" s="11" t="s">
        <v>393</v>
      </c>
      <c r="D195" s="12" t="s">
        <v>7</v>
      </c>
    </row>
    <row r="196" s="3" customFormat="1" ht="20" customHeight="1" spans="1:4">
      <c r="A196" s="9">
        <v>194</v>
      </c>
      <c r="B196" s="10" t="s">
        <v>394</v>
      </c>
      <c r="C196" s="11" t="s">
        <v>395</v>
      </c>
      <c r="D196" s="12" t="s">
        <v>7</v>
      </c>
    </row>
    <row r="197" s="3" customFormat="1" ht="20" customHeight="1" spans="1:4">
      <c r="A197" s="9">
        <v>195</v>
      </c>
      <c r="B197" s="10" t="s">
        <v>396</v>
      </c>
      <c r="C197" s="11" t="s">
        <v>397</v>
      </c>
      <c r="D197" s="12" t="s">
        <v>7</v>
      </c>
    </row>
    <row r="198" s="3" customFormat="1" ht="20" customHeight="1" spans="1:4">
      <c r="A198" s="9">
        <v>196</v>
      </c>
      <c r="B198" s="10" t="s">
        <v>398</v>
      </c>
      <c r="C198" s="11" t="s">
        <v>399</v>
      </c>
      <c r="D198" s="12" t="s">
        <v>7</v>
      </c>
    </row>
    <row r="199" s="3" customFormat="1" ht="20" customHeight="1" spans="1:4">
      <c r="A199" s="9">
        <v>197</v>
      </c>
      <c r="B199" s="10" t="s">
        <v>400</v>
      </c>
      <c r="C199" s="11" t="s">
        <v>401</v>
      </c>
      <c r="D199" s="12" t="s">
        <v>7</v>
      </c>
    </row>
    <row r="200" s="3" customFormat="1" ht="20" customHeight="1" spans="1:4">
      <c r="A200" s="9">
        <v>198</v>
      </c>
      <c r="B200" s="10" t="s">
        <v>402</v>
      </c>
      <c r="C200" s="11" t="s">
        <v>403</v>
      </c>
      <c r="D200" s="12" t="s">
        <v>7</v>
      </c>
    </row>
    <row r="201" s="3" customFormat="1" ht="20" customHeight="1" spans="1:4">
      <c r="A201" s="9">
        <v>199</v>
      </c>
      <c r="B201" s="10" t="s">
        <v>404</v>
      </c>
      <c r="C201" s="11" t="s">
        <v>405</v>
      </c>
      <c r="D201" s="12" t="s">
        <v>7</v>
      </c>
    </row>
    <row r="202" s="3" customFormat="1" ht="20" customHeight="1" spans="1:4">
      <c r="A202" s="9">
        <v>200</v>
      </c>
      <c r="B202" s="10" t="s">
        <v>406</v>
      </c>
      <c r="C202" s="11" t="s">
        <v>407</v>
      </c>
      <c r="D202" s="12" t="s">
        <v>7</v>
      </c>
    </row>
    <row r="203" s="3" customFormat="1" ht="20" customHeight="1" spans="1:4">
      <c r="A203" s="9">
        <v>201</v>
      </c>
      <c r="B203" s="10" t="s">
        <v>408</v>
      </c>
      <c r="C203" s="11" t="s">
        <v>409</v>
      </c>
      <c r="D203" s="12" t="s">
        <v>7</v>
      </c>
    </row>
    <row r="204" s="3" customFormat="1" ht="20" customHeight="1" spans="1:4">
      <c r="A204" s="9">
        <v>202</v>
      </c>
      <c r="B204" s="10" t="s">
        <v>410</v>
      </c>
      <c r="C204" s="11" t="s">
        <v>411</v>
      </c>
      <c r="D204" s="12" t="s">
        <v>22</v>
      </c>
    </row>
    <row r="205" s="3" customFormat="1" ht="20" customHeight="1" spans="1:4">
      <c r="A205" s="9">
        <v>203</v>
      </c>
      <c r="B205" s="10" t="s">
        <v>412</v>
      </c>
      <c r="C205" s="11" t="s">
        <v>413</v>
      </c>
      <c r="D205" s="12" t="s">
        <v>22</v>
      </c>
    </row>
    <row r="206" s="3" customFormat="1" ht="20" customHeight="1" spans="1:4">
      <c r="A206" s="9">
        <v>204</v>
      </c>
      <c r="B206" s="10" t="s">
        <v>414</v>
      </c>
      <c r="C206" s="11" t="s">
        <v>415</v>
      </c>
      <c r="D206" s="12" t="s">
        <v>22</v>
      </c>
    </row>
    <row r="207" s="3" customFormat="1" ht="20" customHeight="1" spans="1:4">
      <c r="A207" s="9">
        <v>205</v>
      </c>
      <c r="B207" s="10" t="s">
        <v>416</v>
      </c>
      <c r="C207" s="11" t="s">
        <v>417</v>
      </c>
      <c r="D207" s="12" t="s">
        <v>7</v>
      </c>
    </row>
    <row r="208" s="3" customFormat="1" ht="20" customHeight="1" spans="1:4">
      <c r="A208" s="9">
        <v>206</v>
      </c>
      <c r="B208" s="10" t="s">
        <v>418</v>
      </c>
      <c r="C208" s="11" t="s">
        <v>419</v>
      </c>
      <c r="D208" s="12" t="s">
        <v>7</v>
      </c>
    </row>
    <row r="209" s="3" customFormat="1" ht="20" customHeight="1" spans="1:4">
      <c r="A209" s="9">
        <v>207</v>
      </c>
      <c r="B209" s="10" t="s">
        <v>420</v>
      </c>
      <c r="C209" s="11" t="s">
        <v>421</v>
      </c>
      <c r="D209" s="12" t="s">
        <v>22</v>
      </c>
    </row>
    <row r="210" s="3" customFormat="1" ht="20" customHeight="1" spans="1:4">
      <c r="A210" s="9">
        <v>208</v>
      </c>
      <c r="B210" s="10" t="s">
        <v>422</v>
      </c>
      <c r="C210" s="11" t="s">
        <v>423</v>
      </c>
      <c r="D210" s="12" t="s">
        <v>7</v>
      </c>
    </row>
    <row r="211" s="3" customFormat="1" ht="20" customHeight="1" spans="1:4">
      <c r="A211" s="9">
        <v>209</v>
      </c>
      <c r="B211" s="10" t="s">
        <v>424</v>
      </c>
      <c r="C211" s="11" t="s">
        <v>425</v>
      </c>
      <c r="D211" s="12" t="s">
        <v>7</v>
      </c>
    </row>
    <row r="212" s="3" customFormat="1" ht="20" customHeight="1" spans="1:4">
      <c r="A212" s="9">
        <v>210</v>
      </c>
      <c r="B212" s="10" t="s">
        <v>426</v>
      </c>
      <c r="C212" s="11" t="s">
        <v>427</v>
      </c>
      <c r="D212" s="12" t="s">
        <v>22</v>
      </c>
    </row>
    <row r="213" s="3" customFormat="1" ht="20" customHeight="1" spans="1:4">
      <c r="A213" s="9">
        <v>211</v>
      </c>
      <c r="B213" s="10" t="s">
        <v>428</v>
      </c>
      <c r="C213" s="11" t="s">
        <v>429</v>
      </c>
      <c r="D213" s="12" t="s">
        <v>7</v>
      </c>
    </row>
    <row r="214" s="3" customFormat="1" ht="20" customHeight="1" spans="1:4">
      <c r="A214" s="9">
        <v>212</v>
      </c>
      <c r="B214" s="10" t="s">
        <v>430</v>
      </c>
      <c r="C214" s="11" t="s">
        <v>431</v>
      </c>
      <c r="D214" s="12" t="s">
        <v>22</v>
      </c>
    </row>
    <row r="215" s="3" customFormat="1" ht="20" customHeight="1" spans="1:4">
      <c r="A215" s="9">
        <v>213</v>
      </c>
      <c r="B215" s="10" t="s">
        <v>432</v>
      </c>
      <c r="C215" s="11" t="s">
        <v>433</v>
      </c>
      <c r="D215" s="12" t="s">
        <v>7</v>
      </c>
    </row>
    <row r="216" s="3" customFormat="1" ht="20" customHeight="1" spans="1:4">
      <c r="A216" s="9">
        <v>214</v>
      </c>
      <c r="B216" s="10" t="s">
        <v>434</v>
      </c>
      <c r="C216" s="11" t="s">
        <v>435</v>
      </c>
      <c r="D216" s="12" t="s">
        <v>7</v>
      </c>
    </row>
    <row r="217" s="3" customFormat="1" ht="20" customHeight="1" spans="1:4">
      <c r="A217" s="9">
        <v>215</v>
      </c>
      <c r="B217" s="10" t="s">
        <v>436</v>
      </c>
      <c r="C217" s="11" t="s">
        <v>437</v>
      </c>
      <c r="D217" s="12" t="s">
        <v>7</v>
      </c>
    </row>
    <row r="218" s="3" customFormat="1" ht="20" customHeight="1" spans="1:4">
      <c r="A218" s="9">
        <v>216</v>
      </c>
      <c r="B218" s="10" t="s">
        <v>438</v>
      </c>
      <c r="C218" s="11" t="s">
        <v>439</v>
      </c>
      <c r="D218" s="12" t="s">
        <v>7</v>
      </c>
    </row>
    <row r="219" s="3" customFormat="1" ht="20" customHeight="1" spans="1:4">
      <c r="A219" s="9">
        <v>217</v>
      </c>
      <c r="B219" s="10" t="s">
        <v>440</v>
      </c>
      <c r="C219" s="11" t="s">
        <v>441</v>
      </c>
      <c r="D219" s="12" t="s">
        <v>7</v>
      </c>
    </row>
    <row r="220" s="3" customFormat="1" ht="20" customHeight="1" spans="1:4">
      <c r="A220" s="9">
        <v>218</v>
      </c>
      <c r="B220" s="10" t="s">
        <v>442</v>
      </c>
      <c r="C220" s="11" t="s">
        <v>443</v>
      </c>
      <c r="D220" s="12" t="s">
        <v>7</v>
      </c>
    </row>
    <row r="221" s="3" customFormat="1" ht="20" customHeight="1" spans="1:4">
      <c r="A221" s="9">
        <v>219</v>
      </c>
      <c r="B221" s="10" t="s">
        <v>444</v>
      </c>
      <c r="C221" s="11" t="s">
        <v>445</v>
      </c>
      <c r="D221" s="12" t="s">
        <v>7</v>
      </c>
    </row>
    <row r="222" s="3" customFormat="1" ht="20" customHeight="1" spans="1:4">
      <c r="A222" s="9">
        <v>220</v>
      </c>
      <c r="B222" s="10" t="s">
        <v>446</v>
      </c>
      <c r="C222" s="11" t="s">
        <v>447</v>
      </c>
      <c r="D222" s="12" t="s">
        <v>7</v>
      </c>
    </row>
    <row r="223" s="3" customFormat="1" ht="20" customHeight="1" spans="1:4">
      <c r="A223" s="9">
        <v>221</v>
      </c>
      <c r="B223" s="10" t="s">
        <v>448</v>
      </c>
      <c r="C223" s="11" t="s">
        <v>449</v>
      </c>
      <c r="D223" s="12" t="s">
        <v>7</v>
      </c>
    </row>
    <row r="224" s="3" customFormat="1" ht="20" customHeight="1" spans="1:4">
      <c r="A224" s="9">
        <v>222</v>
      </c>
      <c r="B224" s="10" t="s">
        <v>450</v>
      </c>
      <c r="C224" s="11" t="s">
        <v>451</v>
      </c>
      <c r="D224" s="12" t="s">
        <v>22</v>
      </c>
    </row>
    <row r="225" s="3" customFormat="1" ht="20" customHeight="1" spans="1:4">
      <c r="A225" s="9">
        <v>223</v>
      </c>
      <c r="B225" s="10" t="s">
        <v>452</v>
      </c>
      <c r="C225" s="11" t="s">
        <v>453</v>
      </c>
      <c r="D225" s="12" t="s">
        <v>7</v>
      </c>
    </row>
    <row r="226" s="3" customFormat="1" ht="20" customHeight="1" spans="1:4">
      <c r="A226" s="9">
        <v>224</v>
      </c>
      <c r="B226" s="10" t="s">
        <v>454</v>
      </c>
      <c r="C226" s="11" t="s">
        <v>455</v>
      </c>
      <c r="D226" s="12" t="s">
        <v>7</v>
      </c>
    </row>
    <row r="227" s="3" customFormat="1" ht="20" customHeight="1" spans="1:4">
      <c r="A227" s="9">
        <v>225</v>
      </c>
      <c r="B227" s="10" t="s">
        <v>456</v>
      </c>
      <c r="C227" s="11" t="s">
        <v>457</v>
      </c>
      <c r="D227" s="12" t="s">
        <v>7</v>
      </c>
    </row>
    <row r="228" s="3" customFormat="1" ht="20" customHeight="1" spans="1:4">
      <c r="A228" s="9">
        <v>226</v>
      </c>
      <c r="B228" s="10" t="s">
        <v>458</v>
      </c>
      <c r="C228" s="11" t="s">
        <v>459</v>
      </c>
      <c r="D228" s="12" t="s">
        <v>7</v>
      </c>
    </row>
    <row r="229" s="3" customFormat="1" ht="20" customHeight="1" spans="1:4">
      <c r="A229" s="9">
        <v>227</v>
      </c>
      <c r="B229" s="10" t="s">
        <v>460</v>
      </c>
      <c r="C229" s="11" t="s">
        <v>461</v>
      </c>
      <c r="D229" s="12" t="s">
        <v>7</v>
      </c>
    </row>
    <row r="230" s="3" customFormat="1" ht="20" customHeight="1" spans="1:4">
      <c r="A230" s="9">
        <v>228</v>
      </c>
      <c r="B230" s="10" t="s">
        <v>462</v>
      </c>
      <c r="C230" s="11" t="s">
        <v>463</v>
      </c>
      <c r="D230" s="12" t="s">
        <v>22</v>
      </c>
    </row>
    <row r="231" s="3" customFormat="1" ht="20" customHeight="1" spans="1:4">
      <c r="A231" s="9">
        <v>229</v>
      </c>
      <c r="B231" s="10" t="s">
        <v>464</v>
      </c>
      <c r="C231" s="11" t="s">
        <v>465</v>
      </c>
      <c r="D231" s="12" t="s">
        <v>7</v>
      </c>
    </row>
    <row r="232" s="3" customFormat="1" ht="20" customHeight="1" spans="1:4">
      <c r="A232" s="9">
        <v>230</v>
      </c>
      <c r="B232" s="10" t="s">
        <v>466</v>
      </c>
      <c r="C232" s="11" t="s">
        <v>467</v>
      </c>
      <c r="D232" s="12" t="s">
        <v>7</v>
      </c>
    </row>
    <row r="233" s="3" customFormat="1" ht="20" customHeight="1" spans="1:4">
      <c r="A233" s="9">
        <v>231</v>
      </c>
      <c r="B233" s="10" t="s">
        <v>468</v>
      </c>
      <c r="C233" s="11" t="s">
        <v>469</v>
      </c>
      <c r="D233" s="12" t="s">
        <v>7</v>
      </c>
    </row>
    <row r="234" s="3" customFormat="1" ht="20" customHeight="1" spans="1:4">
      <c r="A234" s="9">
        <v>232</v>
      </c>
      <c r="B234" s="10" t="s">
        <v>470</v>
      </c>
      <c r="C234" s="11" t="s">
        <v>471</v>
      </c>
      <c r="D234" s="12" t="s">
        <v>7</v>
      </c>
    </row>
    <row r="235" s="3" customFormat="1" ht="20" customHeight="1" spans="1:4">
      <c r="A235" s="9">
        <v>233</v>
      </c>
      <c r="B235" s="10" t="s">
        <v>472</v>
      </c>
      <c r="C235" s="11" t="s">
        <v>473</v>
      </c>
      <c r="D235" s="12" t="s">
        <v>7</v>
      </c>
    </row>
    <row r="236" s="3" customFormat="1" ht="20" customHeight="1" spans="1:4">
      <c r="A236" s="9">
        <v>234</v>
      </c>
      <c r="B236" s="10" t="s">
        <v>474</v>
      </c>
      <c r="C236" s="11" t="s">
        <v>475</v>
      </c>
      <c r="D236" s="12" t="s">
        <v>7</v>
      </c>
    </row>
    <row r="237" s="3" customFormat="1" ht="20" customHeight="1" spans="1:4">
      <c r="A237" s="9">
        <v>235</v>
      </c>
      <c r="B237" s="10" t="s">
        <v>476</v>
      </c>
      <c r="C237" s="11" t="s">
        <v>477</v>
      </c>
      <c r="D237" s="12" t="s">
        <v>7</v>
      </c>
    </row>
    <row r="238" s="3" customFormat="1" ht="20" customHeight="1" spans="1:4">
      <c r="A238" s="9">
        <v>236</v>
      </c>
      <c r="B238" s="10" t="s">
        <v>478</v>
      </c>
      <c r="C238" s="11" t="s">
        <v>479</v>
      </c>
      <c r="D238" s="12" t="s">
        <v>7</v>
      </c>
    </row>
    <row r="239" s="3" customFormat="1" ht="20" customHeight="1" spans="1:4">
      <c r="A239" s="9">
        <v>237</v>
      </c>
      <c r="B239" s="10" t="s">
        <v>480</v>
      </c>
      <c r="C239" s="11" t="s">
        <v>481</v>
      </c>
      <c r="D239" s="12" t="s">
        <v>7</v>
      </c>
    </row>
    <row r="240" s="3" customFormat="1" ht="20" customHeight="1" spans="1:4">
      <c r="A240" s="9">
        <v>238</v>
      </c>
      <c r="B240" s="10" t="s">
        <v>482</v>
      </c>
      <c r="C240" s="11" t="s">
        <v>483</v>
      </c>
      <c r="D240" s="12" t="s">
        <v>7</v>
      </c>
    </row>
    <row r="241" s="3" customFormat="1" ht="20" customHeight="1" spans="1:4">
      <c r="A241" s="9">
        <v>239</v>
      </c>
      <c r="B241" s="10" t="s">
        <v>484</v>
      </c>
      <c r="C241" s="11" t="s">
        <v>485</v>
      </c>
      <c r="D241" s="12" t="s">
        <v>7</v>
      </c>
    </row>
    <row r="242" s="3" customFormat="1" ht="20" customHeight="1" spans="1:4">
      <c r="A242" s="9">
        <v>240</v>
      </c>
      <c r="B242" s="10" t="s">
        <v>486</v>
      </c>
      <c r="C242" s="11" t="s">
        <v>487</v>
      </c>
      <c r="D242" s="12" t="s">
        <v>7</v>
      </c>
    </row>
    <row r="243" s="3" customFormat="1" ht="20" customHeight="1" spans="1:4">
      <c r="A243" s="9">
        <v>241</v>
      </c>
      <c r="B243" s="10" t="s">
        <v>488</v>
      </c>
      <c r="C243" s="11" t="s">
        <v>489</v>
      </c>
      <c r="D243" s="12" t="s">
        <v>7</v>
      </c>
    </row>
    <row r="244" s="3" customFormat="1" ht="20" customHeight="1" spans="1:4">
      <c r="A244" s="9">
        <v>242</v>
      </c>
      <c r="B244" s="10" t="s">
        <v>490</v>
      </c>
      <c r="C244" s="11" t="s">
        <v>491</v>
      </c>
      <c r="D244" s="12" t="s">
        <v>7</v>
      </c>
    </row>
    <row r="245" s="3" customFormat="1" ht="20" customHeight="1" spans="1:4">
      <c r="A245" s="9">
        <v>243</v>
      </c>
      <c r="B245" s="10" t="s">
        <v>492</v>
      </c>
      <c r="C245" s="11" t="s">
        <v>493</v>
      </c>
      <c r="D245" s="12" t="s">
        <v>7</v>
      </c>
    </row>
    <row r="246" s="3" customFormat="1" ht="20" customHeight="1" spans="1:4">
      <c r="A246" s="9">
        <v>244</v>
      </c>
      <c r="B246" s="10" t="s">
        <v>494</v>
      </c>
      <c r="C246" s="11" t="s">
        <v>495</v>
      </c>
      <c r="D246" s="12" t="s">
        <v>7</v>
      </c>
    </row>
    <row r="247" s="3" customFormat="1" ht="20" customHeight="1" spans="1:4">
      <c r="A247" s="9">
        <v>245</v>
      </c>
      <c r="B247" s="10" t="s">
        <v>496</v>
      </c>
      <c r="C247" s="11" t="s">
        <v>497</v>
      </c>
      <c r="D247" s="12" t="s">
        <v>7</v>
      </c>
    </row>
    <row r="248" s="3" customFormat="1" ht="20" customHeight="1" spans="1:4">
      <c r="A248" s="9">
        <v>246</v>
      </c>
      <c r="B248" s="10" t="s">
        <v>498</v>
      </c>
      <c r="C248" s="11" t="s">
        <v>499</v>
      </c>
      <c r="D248" s="12" t="s">
        <v>7</v>
      </c>
    </row>
    <row r="249" s="3" customFormat="1" ht="20" customHeight="1" spans="1:4">
      <c r="A249" s="9">
        <v>247</v>
      </c>
      <c r="B249" s="10" t="s">
        <v>500</v>
      </c>
      <c r="C249" s="11" t="s">
        <v>501</v>
      </c>
      <c r="D249" s="12" t="s">
        <v>7</v>
      </c>
    </row>
    <row r="250" s="3" customFormat="1" ht="20" customHeight="1" spans="1:4">
      <c r="A250" s="9">
        <v>248</v>
      </c>
      <c r="B250" s="10" t="s">
        <v>502</v>
      </c>
      <c r="C250" s="11" t="s">
        <v>503</v>
      </c>
      <c r="D250" s="12" t="s">
        <v>7</v>
      </c>
    </row>
    <row r="251" s="3" customFormat="1" ht="20" customHeight="1" spans="1:4">
      <c r="A251" s="9">
        <v>249</v>
      </c>
      <c r="B251" s="10" t="s">
        <v>504</v>
      </c>
      <c r="C251" s="11" t="s">
        <v>505</v>
      </c>
      <c r="D251" s="12" t="s">
        <v>7</v>
      </c>
    </row>
    <row r="252" s="3" customFormat="1" ht="20" customHeight="1" spans="1:4">
      <c r="A252" s="9">
        <v>250</v>
      </c>
      <c r="B252" s="10" t="s">
        <v>506</v>
      </c>
      <c r="C252" s="11" t="s">
        <v>507</v>
      </c>
      <c r="D252" s="12" t="s">
        <v>7</v>
      </c>
    </row>
    <row r="253" s="3" customFormat="1" ht="20" customHeight="1" spans="1:4">
      <c r="A253" s="9">
        <v>251</v>
      </c>
      <c r="B253" s="10" t="s">
        <v>508</v>
      </c>
      <c r="C253" s="11" t="s">
        <v>509</v>
      </c>
      <c r="D253" s="12" t="s">
        <v>7</v>
      </c>
    </row>
    <row r="254" s="3" customFormat="1" ht="20" customHeight="1" spans="1:4">
      <c r="A254" s="9">
        <v>252</v>
      </c>
      <c r="B254" s="10" t="s">
        <v>510</v>
      </c>
      <c r="C254" s="11" t="s">
        <v>511</v>
      </c>
      <c r="D254" s="12" t="s">
        <v>7</v>
      </c>
    </row>
    <row r="255" s="3" customFormat="1" ht="20" customHeight="1" spans="1:4">
      <c r="A255" s="9">
        <v>253</v>
      </c>
      <c r="B255" s="10" t="s">
        <v>512</v>
      </c>
      <c r="C255" s="11" t="s">
        <v>513</v>
      </c>
      <c r="D255" s="12" t="s">
        <v>7</v>
      </c>
    </row>
    <row r="256" s="3" customFormat="1" ht="20" customHeight="1" spans="1:4">
      <c r="A256" s="9">
        <v>254</v>
      </c>
      <c r="B256" s="10" t="s">
        <v>514</v>
      </c>
      <c r="C256" s="11" t="s">
        <v>515</v>
      </c>
      <c r="D256" s="12" t="s">
        <v>7</v>
      </c>
    </row>
    <row r="257" s="3" customFormat="1" ht="20" customHeight="1" spans="1:4">
      <c r="A257" s="9">
        <v>255</v>
      </c>
      <c r="B257" s="10" t="s">
        <v>516</v>
      </c>
      <c r="C257" s="11" t="s">
        <v>517</v>
      </c>
      <c r="D257" s="12" t="s">
        <v>7</v>
      </c>
    </row>
    <row r="258" s="3" customFormat="1" ht="20" customHeight="1" spans="1:4">
      <c r="A258" s="9">
        <v>256</v>
      </c>
      <c r="B258" s="10" t="s">
        <v>518</v>
      </c>
      <c r="C258" s="11" t="s">
        <v>519</v>
      </c>
      <c r="D258" s="12" t="s">
        <v>7</v>
      </c>
    </row>
    <row r="259" s="3" customFormat="1" ht="20" customHeight="1" spans="1:4">
      <c r="A259" s="9">
        <v>257</v>
      </c>
      <c r="B259" s="10" t="s">
        <v>520</v>
      </c>
      <c r="C259" s="11" t="s">
        <v>521</v>
      </c>
      <c r="D259" s="12" t="s">
        <v>7</v>
      </c>
    </row>
    <row r="260" s="3" customFormat="1" ht="20" customHeight="1" spans="1:4">
      <c r="A260" s="9">
        <v>258</v>
      </c>
      <c r="B260" s="10" t="s">
        <v>522</v>
      </c>
      <c r="C260" s="11" t="s">
        <v>523</v>
      </c>
      <c r="D260" s="12" t="s">
        <v>7</v>
      </c>
    </row>
    <row r="261" s="3" customFormat="1" ht="20" customHeight="1" spans="1:4">
      <c r="A261" s="9">
        <v>259</v>
      </c>
      <c r="B261" s="10" t="s">
        <v>524</v>
      </c>
      <c r="C261" s="11" t="s">
        <v>525</v>
      </c>
      <c r="D261" s="12" t="s">
        <v>7</v>
      </c>
    </row>
    <row r="262" s="3" customFormat="1" ht="20" customHeight="1" spans="1:4">
      <c r="A262" s="9">
        <v>260</v>
      </c>
      <c r="B262" s="10" t="s">
        <v>526</v>
      </c>
      <c r="C262" s="11" t="s">
        <v>527</v>
      </c>
      <c r="D262" s="12" t="s">
        <v>7</v>
      </c>
    </row>
    <row r="263" s="3" customFormat="1" ht="20" customHeight="1" spans="1:4">
      <c r="A263" s="9">
        <v>261</v>
      </c>
      <c r="B263" s="10" t="s">
        <v>528</v>
      </c>
      <c r="C263" s="11" t="s">
        <v>529</v>
      </c>
      <c r="D263" s="12" t="s">
        <v>7</v>
      </c>
    </row>
    <row r="264" s="3" customFormat="1" ht="20" customHeight="1" spans="1:4">
      <c r="A264" s="9">
        <v>262</v>
      </c>
      <c r="B264" s="10" t="s">
        <v>530</v>
      </c>
      <c r="C264" s="11" t="s">
        <v>531</v>
      </c>
      <c r="D264" s="12" t="s">
        <v>7</v>
      </c>
    </row>
    <row r="265" s="3" customFormat="1" ht="20" customHeight="1" spans="1:4">
      <c r="A265" s="9">
        <v>263</v>
      </c>
      <c r="B265" s="10" t="s">
        <v>532</v>
      </c>
      <c r="C265" s="11" t="s">
        <v>533</v>
      </c>
      <c r="D265" s="12" t="s">
        <v>7</v>
      </c>
    </row>
    <row r="266" s="3" customFormat="1" ht="20" customHeight="1" spans="1:4">
      <c r="A266" s="9">
        <v>264</v>
      </c>
      <c r="B266" s="10" t="s">
        <v>534</v>
      </c>
      <c r="C266" s="11" t="s">
        <v>535</v>
      </c>
      <c r="D266" s="12" t="s">
        <v>7</v>
      </c>
    </row>
    <row r="267" s="3" customFormat="1" ht="20" customHeight="1" spans="1:4">
      <c r="A267" s="9">
        <v>265</v>
      </c>
      <c r="B267" s="10" t="s">
        <v>536</v>
      </c>
      <c r="C267" s="11" t="s">
        <v>537</v>
      </c>
      <c r="D267" s="12" t="s">
        <v>7</v>
      </c>
    </row>
    <row r="268" s="3" customFormat="1" ht="20" customHeight="1" spans="1:4">
      <c r="A268" s="9">
        <v>266</v>
      </c>
      <c r="B268" s="10" t="s">
        <v>538</v>
      </c>
      <c r="C268" s="11" t="s">
        <v>539</v>
      </c>
      <c r="D268" s="12" t="s">
        <v>7</v>
      </c>
    </row>
    <row r="269" s="3" customFormat="1" ht="20" customHeight="1" spans="1:4">
      <c r="A269" s="9">
        <v>267</v>
      </c>
      <c r="B269" s="10" t="s">
        <v>540</v>
      </c>
      <c r="C269" s="11" t="s">
        <v>541</v>
      </c>
      <c r="D269" s="12" t="s">
        <v>7</v>
      </c>
    </row>
    <row r="270" s="3" customFormat="1" ht="20" customHeight="1" spans="1:4">
      <c r="A270" s="9">
        <v>268</v>
      </c>
      <c r="B270" s="10" t="s">
        <v>542</v>
      </c>
      <c r="C270" s="11" t="s">
        <v>543</v>
      </c>
      <c r="D270" s="12" t="s">
        <v>7</v>
      </c>
    </row>
    <row r="271" s="3" customFormat="1" ht="20" customHeight="1" spans="1:4">
      <c r="A271" s="9">
        <v>269</v>
      </c>
      <c r="B271" s="10" t="s">
        <v>544</v>
      </c>
      <c r="C271" s="11" t="s">
        <v>545</v>
      </c>
      <c r="D271" s="12" t="s">
        <v>7</v>
      </c>
    </row>
    <row r="272" s="3" customFormat="1" ht="20" customHeight="1" spans="1:4">
      <c r="A272" s="9">
        <v>270</v>
      </c>
      <c r="B272" s="10" t="s">
        <v>546</v>
      </c>
      <c r="C272" s="11" t="s">
        <v>547</v>
      </c>
      <c r="D272" s="12" t="s">
        <v>22</v>
      </c>
    </row>
    <row r="273" s="3" customFormat="1" ht="20" customHeight="1" spans="1:4">
      <c r="A273" s="9">
        <v>271</v>
      </c>
      <c r="B273" s="10" t="s">
        <v>548</v>
      </c>
      <c r="C273" s="11" t="s">
        <v>549</v>
      </c>
      <c r="D273" s="12" t="s">
        <v>7</v>
      </c>
    </row>
    <row r="274" s="3" customFormat="1" ht="20" customHeight="1" spans="1:4">
      <c r="A274" s="9">
        <v>272</v>
      </c>
      <c r="B274" s="10" t="s">
        <v>550</v>
      </c>
      <c r="C274" s="11" t="s">
        <v>551</v>
      </c>
      <c r="D274" s="12" t="s">
        <v>7</v>
      </c>
    </row>
    <row r="275" s="3" customFormat="1" ht="20" customHeight="1" spans="1:4">
      <c r="A275" s="9">
        <v>273</v>
      </c>
      <c r="B275" s="10" t="s">
        <v>552</v>
      </c>
      <c r="C275" s="11" t="s">
        <v>553</v>
      </c>
      <c r="D275" s="12" t="s">
        <v>22</v>
      </c>
    </row>
    <row r="276" s="3" customFormat="1" ht="20" customHeight="1" spans="1:4">
      <c r="A276" s="9">
        <v>274</v>
      </c>
      <c r="B276" s="10" t="s">
        <v>554</v>
      </c>
      <c r="C276" s="11" t="s">
        <v>555</v>
      </c>
      <c r="D276" s="12" t="s">
        <v>7</v>
      </c>
    </row>
    <row r="277" s="3" customFormat="1" ht="20" customHeight="1" spans="1:4">
      <c r="A277" s="9">
        <v>275</v>
      </c>
      <c r="B277" s="10" t="s">
        <v>556</v>
      </c>
      <c r="C277" s="11" t="s">
        <v>557</v>
      </c>
      <c r="D277" s="12" t="s">
        <v>7</v>
      </c>
    </row>
    <row r="278" s="3" customFormat="1" ht="20" customHeight="1" spans="1:4">
      <c r="A278" s="9">
        <v>276</v>
      </c>
      <c r="B278" s="10" t="s">
        <v>558</v>
      </c>
      <c r="C278" s="11" t="s">
        <v>559</v>
      </c>
      <c r="D278" s="12" t="s">
        <v>273</v>
      </c>
    </row>
    <row r="279" s="3" customFormat="1" ht="20" customHeight="1" spans="1:4">
      <c r="A279" s="9">
        <v>277</v>
      </c>
      <c r="B279" s="10" t="s">
        <v>560</v>
      </c>
      <c r="C279" s="11" t="s">
        <v>561</v>
      </c>
      <c r="D279" s="12" t="s">
        <v>22</v>
      </c>
    </row>
    <row r="280" s="3" customFormat="1" ht="20" customHeight="1" spans="1:4">
      <c r="A280" s="9">
        <v>278</v>
      </c>
      <c r="B280" s="10" t="s">
        <v>562</v>
      </c>
      <c r="C280" s="11" t="s">
        <v>563</v>
      </c>
      <c r="D280" s="12" t="s">
        <v>7</v>
      </c>
    </row>
    <row r="281" s="3" customFormat="1" ht="20" customHeight="1" spans="1:4">
      <c r="A281" s="9">
        <v>279</v>
      </c>
      <c r="B281" s="10" t="s">
        <v>564</v>
      </c>
      <c r="C281" s="11" t="s">
        <v>565</v>
      </c>
      <c r="D281" s="12" t="s">
        <v>7</v>
      </c>
    </row>
    <row r="282" s="3" customFormat="1" ht="20" customHeight="1" spans="1:4">
      <c r="A282" s="9">
        <v>280</v>
      </c>
      <c r="B282" s="10" t="s">
        <v>566</v>
      </c>
      <c r="C282" s="11" t="s">
        <v>567</v>
      </c>
      <c r="D282" s="12" t="s">
        <v>22</v>
      </c>
    </row>
    <row r="283" s="3" customFormat="1" ht="20" customHeight="1" spans="1:4">
      <c r="A283" s="9">
        <v>281</v>
      </c>
      <c r="B283" s="10" t="s">
        <v>568</v>
      </c>
      <c r="C283" s="11" t="s">
        <v>569</v>
      </c>
      <c r="D283" s="12" t="s">
        <v>7</v>
      </c>
    </row>
    <row r="284" s="3" customFormat="1" ht="20" customHeight="1" spans="1:4">
      <c r="A284" s="9">
        <v>282</v>
      </c>
      <c r="B284" s="10" t="s">
        <v>570</v>
      </c>
      <c r="C284" s="11" t="s">
        <v>571</v>
      </c>
      <c r="D284" s="12" t="s">
        <v>7</v>
      </c>
    </row>
    <row r="285" s="3" customFormat="1" ht="20" customHeight="1" spans="1:4">
      <c r="A285" s="9">
        <v>283</v>
      </c>
      <c r="B285" s="10" t="s">
        <v>572</v>
      </c>
      <c r="C285" s="11" t="s">
        <v>573</v>
      </c>
      <c r="D285" s="12" t="s">
        <v>7</v>
      </c>
    </row>
    <row r="286" s="3" customFormat="1" ht="20" customHeight="1" spans="1:4">
      <c r="A286" s="9">
        <v>284</v>
      </c>
      <c r="B286" s="10" t="s">
        <v>574</v>
      </c>
      <c r="C286" s="11" t="s">
        <v>575</v>
      </c>
      <c r="D286" s="12" t="s">
        <v>7</v>
      </c>
    </row>
    <row r="287" s="3" customFormat="1" ht="20" customHeight="1" spans="1:4">
      <c r="A287" s="9">
        <v>285</v>
      </c>
      <c r="B287" s="10" t="s">
        <v>576</v>
      </c>
      <c r="C287" s="11" t="s">
        <v>577</v>
      </c>
      <c r="D287" s="12" t="s">
        <v>22</v>
      </c>
    </row>
    <row r="288" s="3" customFormat="1" ht="20" customHeight="1" spans="1:4">
      <c r="A288" s="9">
        <v>286</v>
      </c>
      <c r="B288" s="10" t="s">
        <v>578</v>
      </c>
      <c r="C288" s="11" t="s">
        <v>579</v>
      </c>
      <c r="D288" s="12" t="s">
        <v>7</v>
      </c>
    </row>
    <row r="289" s="3" customFormat="1" ht="20" customHeight="1" spans="1:4">
      <c r="A289" s="9">
        <v>287</v>
      </c>
      <c r="B289" s="10" t="s">
        <v>580</v>
      </c>
      <c r="C289" s="11" t="s">
        <v>581</v>
      </c>
      <c r="D289" s="12" t="s">
        <v>22</v>
      </c>
    </row>
    <row r="290" s="3" customFormat="1" ht="20" customHeight="1" spans="1:4">
      <c r="A290" s="9">
        <v>288</v>
      </c>
      <c r="B290" s="10" t="s">
        <v>582</v>
      </c>
      <c r="C290" s="11" t="s">
        <v>583</v>
      </c>
      <c r="D290" s="12" t="s">
        <v>7</v>
      </c>
    </row>
    <row r="291" s="3" customFormat="1" ht="20" customHeight="1" spans="1:4">
      <c r="A291" s="9">
        <v>289</v>
      </c>
      <c r="B291" s="10" t="s">
        <v>584</v>
      </c>
      <c r="C291" s="11" t="s">
        <v>585</v>
      </c>
      <c r="D291" s="12" t="s">
        <v>7</v>
      </c>
    </row>
    <row r="292" s="3" customFormat="1" ht="20" customHeight="1" spans="1:4">
      <c r="A292" s="9">
        <v>290</v>
      </c>
      <c r="B292" s="10" t="s">
        <v>586</v>
      </c>
      <c r="C292" s="11" t="s">
        <v>587</v>
      </c>
      <c r="D292" s="12" t="s">
        <v>7</v>
      </c>
    </row>
    <row r="293" s="3" customFormat="1" ht="20" customHeight="1" spans="1:4">
      <c r="A293" s="9">
        <v>291</v>
      </c>
      <c r="B293" s="10" t="s">
        <v>588</v>
      </c>
      <c r="C293" s="11" t="s">
        <v>589</v>
      </c>
      <c r="D293" s="12" t="s">
        <v>7</v>
      </c>
    </row>
    <row r="294" s="3" customFormat="1" ht="20" customHeight="1" spans="1:4">
      <c r="A294" s="9">
        <v>292</v>
      </c>
      <c r="B294" s="10" t="s">
        <v>590</v>
      </c>
      <c r="C294" s="11" t="s">
        <v>591</v>
      </c>
      <c r="D294" s="12" t="s">
        <v>7</v>
      </c>
    </row>
    <row r="295" s="3" customFormat="1" ht="20" customHeight="1" spans="1:4">
      <c r="A295" s="9">
        <v>293</v>
      </c>
      <c r="B295" s="10" t="s">
        <v>592</v>
      </c>
      <c r="C295" s="11" t="s">
        <v>593</v>
      </c>
      <c r="D295" s="12" t="s">
        <v>7</v>
      </c>
    </row>
    <row r="296" s="3" customFormat="1" ht="20" customHeight="1" spans="1:4">
      <c r="A296" s="9">
        <v>294</v>
      </c>
      <c r="B296" s="10" t="s">
        <v>594</v>
      </c>
      <c r="C296" s="11" t="s">
        <v>595</v>
      </c>
      <c r="D296" s="12" t="s">
        <v>7</v>
      </c>
    </row>
    <row r="297" s="3" customFormat="1" ht="20" customHeight="1" spans="1:4">
      <c r="A297" s="9">
        <v>295</v>
      </c>
      <c r="B297" s="10" t="s">
        <v>596</v>
      </c>
      <c r="C297" s="11" t="s">
        <v>597</v>
      </c>
      <c r="D297" s="12" t="s">
        <v>7</v>
      </c>
    </row>
    <row r="298" s="3" customFormat="1" ht="20" customHeight="1" spans="1:4">
      <c r="A298" s="9">
        <v>296</v>
      </c>
      <c r="B298" s="10" t="s">
        <v>598</v>
      </c>
      <c r="C298" s="11" t="s">
        <v>599</v>
      </c>
      <c r="D298" s="12" t="s">
        <v>7</v>
      </c>
    </row>
    <row r="299" s="3" customFormat="1" ht="20" customHeight="1" spans="1:4">
      <c r="A299" s="9">
        <v>297</v>
      </c>
      <c r="B299" s="10" t="s">
        <v>600</v>
      </c>
      <c r="C299" s="11" t="s">
        <v>601</v>
      </c>
      <c r="D299" s="12" t="s">
        <v>7</v>
      </c>
    </row>
    <row r="300" s="3" customFormat="1" ht="20" customHeight="1" spans="1:4">
      <c r="A300" s="9">
        <v>298</v>
      </c>
      <c r="B300" s="10" t="s">
        <v>602</v>
      </c>
      <c r="C300" s="11" t="s">
        <v>603</v>
      </c>
      <c r="D300" s="12" t="s">
        <v>7</v>
      </c>
    </row>
    <row r="301" s="3" customFormat="1" ht="20" customHeight="1" spans="1:4">
      <c r="A301" s="9">
        <v>299</v>
      </c>
      <c r="B301" s="10" t="s">
        <v>604</v>
      </c>
      <c r="C301" s="11" t="s">
        <v>605</v>
      </c>
      <c r="D301" s="12" t="s">
        <v>7</v>
      </c>
    </row>
    <row r="302" s="3" customFormat="1" ht="20" customHeight="1" spans="1:4">
      <c r="A302" s="9">
        <v>300</v>
      </c>
      <c r="B302" s="10" t="s">
        <v>606</v>
      </c>
      <c r="C302" s="11" t="s">
        <v>607</v>
      </c>
      <c r="D302" s="12" t="s">
        <v>22</v>
      </c>
    </row>
    <row r="303" s="3" customFormat="1" ht="20" customHeight="1" spans="1:4">
      <c r="A303" s="9">
        <v>301</v>
      </c>
      <c r="B303" s="10" t="s">
        <v>608</v>
      </c>
      <c r="C303" s="11" t="s">
        <v>609</v>
      </c>
      <c r="D303" s="12" t="s">
        <v>7</v>
      </c>
    </row>
    <row r="304" s="3" customFormat="1" ht="20" customHeight="1" spans="1:4">
      <c r="A304" s="9">
        <v>302</v>
      </c>
      <c r="B304" s="10" t="s">
        <v>610</v>
      </c>
      <c r="C304" s="11" t="s">
        <v>611</v>
      </c>
      <c r="D304" s="12" t="s">
        <v>7</v>
      </c>
    </row>
    <row r="305" s="3" customFormat="1" ht="20" customHeight="1" spans="1:4">
      <c r="A305" s="9">
        <v>303</v>
      </c>
      <c r="B305" s="10" t="s">
        <v>612</v>
      </c>
      <c r="C305" s="11" t="s">
        <v>613</v>
      </c>
      <c r="D305" s="12" t="s">
        <v>7</v>
      </c>
    </row>
    <row r="306" s="3" customFormat="1" ht="20" customHeight="1" spans="1:4">
      <c r="A306" s="9">
        <v>304</v>
      </c>
      <c r="B306" s="10" t="s">
        <v>614</v>
      </c>
      <c r="C306" s="11" t="s">
        <v>615</v>
      </c>
      <c r="D306" s="12" t="s">
        <v>7</v>
      </c>
    </row>
    <row r="307" s="3" customFormat="1" ht="20" customHeight="1" spans="1:4">
      <c r="A307" s="9">
        <v>305</v>
      </c>
      <c r="B307" s="10" t="s">
        <v>616</v>
      </c>
      <c r="C307" s="11" t="s">
        <v>617</v>
      </c>
      <c r="D307" s="12" t="s">
        <v>7</v>
      </c>
    </row>
    <row r="308" s="3" customFormat="1" ht="20" customHeight="1" spans="1:4">
      <c r="A308" s="9">
        <v>306</v>
      </c>
      <c r="B308" s="10" t="s">
        <v>618</v>
      </c>
      <c r="C308" s="11" t="s">
        <v>619</v>
      </c>
      <c r="D308" s="12" t="s">
        <v>7</v>
      </c>
    </row>
    <row r="309" s="3" customFormat="1" ht="20" customHeight="1" spans="1:4">
      <c r="A309" s="9">
        <v>307</v>
      </c>
      <c r="B309" s="10" t="s">
        <v>620</v>
      </c>
      <c r="C309" s="11" t="s">
        <v>621</v>
      </c>
      <c r="D309" s="12" t="s">
        <v>7</v>
      </c>
    </row>
    <row r="310" s="3" customFormat="1" ht="20" customHeight="1" spans="1:4">
      <c r="A310" s="9">
        <v>308</v>
      </c>
      <c r="B310" s="10" t="s">
        <v>622</v>
      </c>
      <c r="C310" s="11" t="s">
        <v>623</v>
      </c>
      <c r="D310" s="12" t="s">
        <v>7</v>
      </c>
    </row>
    <row r="311" s="3" customFormat="1" ht="20" customHeight="1" spans="1:4">
      <c r="A311" s="9">
        <v>309</v>
      </c>
      <c r="B311" s="10" t="s">
        <v>624</v>
      </c>
      <c r="C311" s="11" t="s">
        <v>625</v>
      </c>
      <c r="D311" s="12" t="s">
        <v>7</v>
      </c>
    </row>
    <row r="312" s="3" customFormat="1" ht="20" customHeight="1" spans="1:4">
      <c r="A312" s="9">
        <v>310</v>
      </c>
      <c r="B312" s="10" t="s">
        <v>626</v>
      </c>
      <c r="C312" s="11" t="s">
        <v>627</v>
      </c>
      <c r="D312" s="12" t="s">
        <v>7</v>
      </c>
    </row>
    <row r="313" s="3" customFormat="1" ht="20" customHeight="1" spans="1:4">
      <c r="A313" s="9">
        <v>311</v>
      </c>
      <c r="B313" s="10" t="s">
        <v>628</v>
      </c>
      <c r="C313" s="11" t="s">
        <v>629</v>
      </c>
      <c r="D313" s="12" t="s">
        <v>7</v>
      </c>
    </row>
    <row r="314" s="3" customFormat="1" ht="20" customHeight="1" spans="1:4">
      <c r="A314" s="9">
        <v>312</v>
      </c>
      <c r="B314" s="10" t="s">
        <v>630</v>
      </c>
      <c r="C314" s="11" t="s">
        <v>631</v>
      </c>
      <c r="D314" s="12" t="s">
        <v>7</v>
      </c>
    </row>
    <row r="315" s="3" customFormat="1" ht="20" customHeight="1" spans="1:4">
      <c r="A315" s="9">
        <v>313</v>
      </c>
      <c r="B315" s="10" t="s">
        <v>632</v>
      </c>
      <c r="C315" s="11" t="s">
        <v>633</v>
      </c>
      <c r="D315" s="12" t="s">
        <v>22</v>
      </c>
    </row>
    <row r="316" s="3" customFormat="1" ht="20" customHeight="1" spans="1:4">
      <c r="A316" s="9">
        <v>314</v>
      </c>
      <c r="B316" s="10" t="s">
        <v>634</v>
      </c>
      <c r="C316" s="11" t="s">
        <v>635</v>
      </c>
      <c r="D316" s="12" t="s">
        <v>7</v>
      </c>
    </row>
    <row r="317" s="3" customFormat="1" ht="20" customHeight="1" spans="1:4">
      <c r="A317" s="9">
        <v>315</v>
      </c>
      <c r="B317" s="10" t="s">
        <v>636</v>
      </c>
      <c r="C317" s="11" t="s">
        <v>637</v>
      </c>
      <c r="D317" s="12" t="s">
        <v>22</v>
      </c>
    </row>
    <row r="318" s="3" customFormat="1" ht="20" customHeight="1" spans="1:4">
      <c r="A318" s="9">
        <v>316</v>
      </c>
      <c r="B318" s="10" t="s">
        <v>638</v>
      </c>
      <c r="C318" s="11" t="s">
        <v>639</v>
      </c>
      <c r="D318" s="12" t="s">
        <v>7</v>
      </c>
    </row>
    <row r="319" s="3" customFormat="1" ht="20" customHeight="1" spans="1:4">
      <c r="A319" s="9">
        <v>317</v>
      </c>
      <c r="B319" s="10" t="s">
        <v>640</v>
      </c>
      <c r="C319" s="11" t="s">
        <v>641</v>
      </c>
      <c r="D319" s="12" t="s">
        <v>7</v>
      </c>
    </row>
    <row r="320" s="3" customFormat="1" ht="20" customHeight="1" spans="1:4">
      <c r="A320" s="9">
        <v>318</v>
      </c>
      <c r="B320" s="10" t="s">
        <v>642</v>
      </c>
      <c r="C320" s="11" t="s">
        <v>643</v>
      </c>
      <c r="D320" s="12" t="s">
        <v>7</v>
      </c>
    </row>
    <row r="321" s="3" customFormat="1" ht="20" customHeight="1" spans="1:4">
      <c r="A321" s="9">
        <v>319</v>
      </c>
      <c r="B321" s="10" t="s">
        <v>644</v>
      </c>
      <c r="C321" s="11" t="s">
        <v>645</v>
      </c>
      <c r="D321" s="12" t="s">
        <v>7</v>
      </c>
    </row>
    <row r="322" s="3" customFormat="1" ht="20" customHeight="1" spans="1:4">
      <c r="A322" s="9">
        <v>320</v>
      </c>
      <c r="B322" s="10" t="s">
        <v>646</v>
      </c>
      <c r="C322" s="11" t="s">
        <v>647</v>
      </c>
      <c r="D322" s="12" t="s">
        <v>22</v>
      </c>
    </row>
    <row r="323" s="3" customFormat="1" ht="20" customHeight="1" spans="1:4">
      <c r="A323" s="9">
        <v>321</v>
      </c>
      <c r="B323" s="10" t="s">
        <v>648</v>
      </c>
      <c r="C323" s="11" t="s">
        <v>649</v>
      </c>
      <c r="D323" s="12" t="s">
        <v>7</v>
      </c>
    </row>
    <row r="324" s="3" customFormat="1" ht="20" customHeight="1" spans="1:4">
      <c r="A324" s="9">
        <v>322</v>
      </c>
      <c r="B324" s="10" t="s">
        <v>650</v>
      </c>
      <c r="C324" s="11" t="s">
        <v>651</v>
      </c>
      <c r="D324" s="12" t="s">
        <v>7</v>
      </c>
    </row>
    <row r="325" s="3" customFormat="1" ht="20" customHeight="1" spans="1:4">
      <c r="A325" s="9">
        <v>323</v>
      </c>
      <c r="B325" s="10" t="s">
        <v>652</v>
      </c>
      <c r="C325" s="11" t="s">
        <v>653</v>
      </c>
      <c r="D325" s="12" t="s">
        <v>7</v>
      </c>
    </row>
    <row r="326" s="3" customFormat="1" ht="20" customHeight="1" spans="1:4">
      <c r="A326" s="9">
        <v>324</v>
      </c>
      <c r="B326" s="10" t="s">
        <v>654</v>
      </c>
      <c r="C326" s="11" t="s">
        <v>655</v>
      </c>
      <c r="D326" s="12" t="s">
        <v>7</v>
      </c>
    </row>
    <row r="327" s="3" customFormat="1" ht="20" customHeight="1" spans="1:4">
      <c r="A327" s="9">
        <v>325</v>
      </c>
      <c r="B327" s="10" t="s">
        <v>656</v>
      </c>
      <c r="C327" s="11" t="s">
        <v>657</v>
      </c>
      <c r="D327" s="12" t="s">
        <v>7</v>
      </c>
    </row>
    <row r="328" s="3" customFormat="1" ht="20" customHeight="1" spans="1:4">
      <c r="A328" s="9">
        <v>326</v>
      </c>
      <c r="B328" s="10" t="s">
        <v>658</v>
      </c>
      <c r="C328" s="11" t="s">
        <v>659</v>
      </c>
      <c r="D328" s="12" t="s">
        <v>22</v>
      </c>
    </row>
    <row r="329" s="3" customFormat="1" ht="20" customHeight="1" spans="1:4">
      <c r="A329" s="9">
        <v>327</v>
      </c>
      <c r="B329" s="10" t="s">
        <v>660</v>
      </c>
      <c r="C329" s="11" t="s">
        <v>661</v>
      </c>
      <c r="D329" s="12" t="s">
        <v>22</v>
      </c>
    </row>
    <row r="330" s="3" customFormat="1" ht="20" customHeight="1" spans="1:4">
      <c r="A330" s="9">
        <v>328</v>
      </c>
      <c r="B330" s="10" t="s">
        <v>662</v>
      </c>
      <c r="C330" s="11" t="s">
        <v>663</v>
      </c>
      <c r="D330" s="12" t="s">
        <v>22</v>
      </c>
    </row>
    <row r="331" s="3" customFormat="1" ht="20" customHeight="1" spans="1:4">
      <c r="A331" s="9">
        <v>329</v>
      </c>
      <c r="B331" s="10" t="s">
        <v>664</v>
      </c>
      <c r="C331" s="11" t="s">
        <v>665</v>
      </c>
      <c r="D331" s="12" t="s">
        <v>22</v>
      </c>
    </row>
    <row r="332" s="3" customFormat="1" ht="20" customHeight="1" spans="1:4">
      <c r="A332" s="9">
        <v>330</v>
      </c>
      <c r="B332" s="10" t="s">
        <v>666</v>
      </c>
      <c r="C332" s="11" t="s">
        <v>667</v>
      </c>
      <c r="D332" s="12" t="s">
        <v>22</v>
      </c>
    </row>
    <row r="333" s="3" customFormat="1" ht="20" customHeight="1" spans="1:4">
      <c r="A333" s="9">
        <v>331</v>
      </c>
      <c r="B333" s="10" t="s">
        <v>668</v>
      </c>
      <c r="C333" s="11" t="s">
        <v>669</v>
      </c>
      <c r="D333" s="12" t="s">
        <v>22</v>
      </c>
    </row>
    <row r="334" s="3" customFormat="1" ht="20" customHeight="1" spans="1:4">
      <c r="A334" s="9">
        <v>332</v>
      </c>
      <c r="B334" s="10" t="s">
        <v>670</v>
      </c>
      <c r="C334" s="11" t="s">
        <v>671</v>
      </c>
      <c r="D334" s="12" t="s">
        <v>22</v>
      </c>
    </row>
    <row r="335" s="3" customFormat="1" ht="20" customHeight="1" spans="1:4">
      <c r="A335" s="9">
        <v>333</v>
      </c>
      <c r="B335" s="10" t="s">
        <v>672</v>
      </c>
      <c r="C335" s="11" t="s">
        <v>673</v>
      </c>
      <c r="D335" s="12" t="s">
        <v>7</v>
      </c>
    </row>
    <row r="336" s="3" customFormat="1" ht="20" customHeight="1" spans="1:4">
      <c r="A336" s="9">
        <v>334</v>
      </c>
      <c r="B336" s="10" t="s">
        <v>674</v>
      </c>
      <c r="C336" s="11" t="s">
        <v>675</v>
      </c>
      <c r="D336" s="12" t="s">
        <v>7</v>
      </c>
    </row>
    <row r="337" s="3" customFormat="1" ht="20" customHeight="1" spans="1:4">
      <c r="A337" s="9">
        <v>335</v>
      </c>
      <c r="B337" s="10" t="s">
        <v>676</v>
      </c>
      <c r="C337" s="11" t="s">
        <v>677</v>
      </c>
      <c r="D337" s="12" t="s">
        <v>22</v>
      </c>
    </row>
    <row r="338" s="3" customFormat="1" ht="20" customHeight="1" spans="1:4">
      <c r="A338" s="9">
        <v>336</v>
      </c>
      <c r="B338" s="10" t="s">
        <v>678</v>
      </c>
      <c r="C338" s="11" t="s">
        <v>679</v>
      </c>
      <c r="D338" s="12" t="s">
        <v>22</v>
      </c>
    </row>
    <row r="339" s="3" customFormat="1" ht="20" customHeight="1" spans="1:4">
      <c r="A339" s="9">
        <v>337</v>
      </c>
      <c r="B339" s="10" t="s">
        <v>680</v>
      </c>
      <c r="C339" s="11" t="s">
        <v>681</v>
      </c>
      <c r="D339" s="12" t="s">
        <v>22</v>
      </c>
    </row>
    <row r="340" s="3" customFormat="1" ht="20" customHeight="1" spans="1:4">
      <c r="A340" s="9">
        <v>338</v>
      </c>
      <c r="B340" s="10" t="s">
        <v>682</v>
      </c>
      <c r="C340" s="11" t="s">
        <v>683</v>
      </c>
      <c r="D340" s="12" t="s">
        <v>22</v>
      </c>
    </row>
    <row r="341" s="3" customFormat="1" ht="20" customHeight="1" spans="1:4">
      <c r="A341" s="9">
        <v>339</v>
      </c>
      <c r="B341" s="10" t="s">
        <v>684</v>
      </c>
      <c r="C341" s="11" t="s">
        <v>685</v>
      </c>
      <c r="D341" s="12" t="s">
        <v>22</v>
      </c>
    </row>
    <row r="342" s="3" customFormat="1" ht="20" customHeight="1" spans="1:4">
      <c r="A342" s="9">
        <v>340</v>
      </c>
      <c r="B342" s="10" t="s">
        <v>686</v>
      </c>
      <c r="C342" s="11" t="s">
        <v>687</v>
      </c>
      <c r="D342" s="12" t="s">
        <v>22</v>
      </c>
    </row>
    <row r="343" s="3" customFormat="1" ht="20" customHeight="1" spans="1:4">
      <c r="A343" s="9">
        <v>341</v>
      </c>
      <c r="B343" s="10" t="s">
        <v>688</v>
      </c>
      <c r="C343" s="11" t="s">
        <v>689</v>
      </c>
      <c r="D343" s="12" t="s">
        <v>7</v>
      </c>
    </row>
    <row r="344" s="3" customFormat="1" ht="20" customHeight="1" spans="1:4">
      <c r="A344" s="9">
        <v>342</v>
      </c>
      <c r="B344" s="10" t="s">
        <v>690</v>
      </c>
      <c r="C344" s="11" t="s">
        <v>691</v>
      </c>
      <c r="D344" s="12" t="s">
        <v>22</v>
      </c>
    </row>
    <row r="345" s="3" customFormat="1" ht="20" customHeight="1" spans="1:4">
      <c r="A345" s="9">
        <v>343</v>
      </c>
      <c r="B345" s="10" t="s">
        <v>692</v>
      </c>
      <c r="C345" s="11" t="s">
        <v>693</v>
      </c>
      <c r="D345" s="12" t="s">
        <v>7</v>
      </c>
    </row>
    <row r="346" s="3" customFormat="1" ht="20" customHeight="1" spans="1:4">
      <c r="A346" s="9">
        <v>344</v>
      </c>
      <c r="B346" s="10" t="s">
        <v>694</v>
      </c>
      <c r="C346" s="11" t="s">
        <v>695</v>
      </c>
      <c r="D346" s="12" t="s">
        <v>7</v>
      </c>
    </row>
    <row r="347" s="3" customFormat="1" ht="20" customHeight="1" spans="1:4">
      <c r="A347" s="9">
        <v>345</v>
      </c>
      <c r="B347" s="10" t="s">
        <v>696</v>
      </c>
      <c r="C347" s="11" t="s">
        <v>697</v>
      </c>
      <c r="D347" s="12" t="s">
        <v>22</v>
      </c>
    </row>
    <row r="348" s="3" customFormat="1" ht="20" customHeight="1" spans="1:4">
      <c r="A348" s="9">
        <v>346</v>
      </c>
      <c r="B348" s="10" t="s">
        <v>698</v>
      </c>
      <c r="C348" s="11" t="s">
        <v>699</v>
      </c>
      <c r="D348" s="12" t="s">
        <v>273</v>
      </c>
    </row>
    <row r="349" s="3" customFormat="1" ht="20" customHeight="1" spans="1:4">
      <c r="A349" s="9">
        <v>347</v>
      </c>
      <c r="B349" s="10" t="s">
        <v>700</v>
      </c>
      <c r="C349" s="11" t="s">
        <v>701</v>
      </c>
      <c r="D349" s="12" t="s">
        <v>22</v>
      </c>
    </row>
    <row r="350" s="3" customFormat="1" ht="20" customHeight="1" spans="1:4">
      <c r="A350" s="9">
        <v>348</v>
      </c>
      <c r="B350" s="10" t="s">
        <v>702</v>
      </c>
      <c r="C350" s="11" t="s">
        <v>703</v>
      </c>
      <c r="D350" s="12" t="s">
        <v>22</v>
      </c>
    </row>
    <row r="351" s="3" customFormat="1" ht="20" customHeight="1" spans="1:4">
      <c r="A351" s="9">
        <v>349</v>
      </c>
      <c r="B351" s="10" t="s">
        <v>704</v>
      </c>
      <c r="C351" s="11" t="s">
        <v>705</v>
      </c>
      <c r="D351" s="12" t="s">
        <v>22</v>
      </c>
    </row>
    <row r="352" s="3" customFormat="1" ht="20" customHeight="1" spans="1:4">
      <c r="A352" s="9">
        <v>350</v>
      </c>
      <c r="B352" s="10" t="s">
        <v>706</v>
      </c>
      <c r="C352" s="11" t="s">
        <v>707</v>
      </c>
      <c r="D352" s="12" t="s">
        <v>22</v>
      </c>
    </row>
    <row r="353" s="3" customFormat="1" ht="20" customHeight="1" spans="1:4">
      <c r="A353" s="9">
        <v>351</v>
      </c>
      <c r="B353" s="10" t="s">
        <v>708</v>
      </c>
      <c r="C353" s="11" t="s">
        <v>709</v>
      </c>
      <c r="D353" s="12" t="s">
        <v>273</v>
      </c>
    </row>
    <row r="354" s="3" customFormat="1" ht="20" customHeight="1" spans="1:4">
      <c r="A354" s="9">
        <v>352</v>
      </c>
      <c r="B354" s="10" t="s">
        <v>710</v>
      </c>
      <c r="C354" s="11" t="s">
        <v>711</v>
      </c>
      <c r="D354" s="12" t="s">
        <v>22</v>
      </c>
    </row>
    <row r="355" s="3" customFormat="1" ht="20" customHeight="1" spans="1:4">
      <c r="A355" s="9">
        <v>353</v>
      </c>
      <c r="B355" s="10" t="s">
        <v>712</v>
      </c>
      <c r="C355" s="11" t="s">
        <v>713</v>
      </c>
      <c r="D355" s="12" t="s">
        <v>22</v>
      </c>
    </row>
    <row r="356" s="3" customFormat="1" ht="20" customHeight="1" spans="1:4">
      <c r="A356" s="9">
        <v>354</v>
      </c>
      <c r="B356" s="10" t="s">
        <v>714</v>
      </c>
      <c r="C356" s="11" t="s">
        <v>715</v>
      </c>
      <c r="D356" s="12" t="s">
        <v>22</v>
      </c>
    </row>
    <row r="357" s="3" customFormat="1" ht="20" customHeight="1" spans="1:4">
      <c r="A357" s="9">
        <v>355</v>
      </c>
      <c r="B357" s="10" t="s">
        <v>716</v>
      </c>
      <c r="C357" s="11" t="s">
        <v>717</v>
      </c>
      <c r="D357" s="12" t="s">
        <v>7</v>
      </c>
    </row>
    <row r="358" s="3" customFormat="1" ht="20" customHeight="1" spans="1:4">
      <c r="A358" s="9">
        <v>356</v>
      </c>
      <c r="B358" s="10" t="s">
        <v>718</v>
      </c>
      <c r="C358" s="11" t="s">
        <v>719</v>
      </c>
      <c r="D358" s="12" t="s">
        <v>7</v>
      </c>
    </row>
    <row r="359" s="3" customFormat="1" ht="20" customHeight="1" spans="1:4">
      <c r="A359" s="9">
        <v>357</v>
      </c>
      <c r="B359" s="10" t="s">
        <v>720</v>
      </c>
      <c r="C359" s="11" t="s">
        <v>721</v>
      </c>
      <c r="D359" s="12" t="s">
        <v>7</v>
      </c>
    </row>
    <row r="360" s="3" customFormat="1" ht="20" customHeight="1" spans="1:4">
      <c r="A360" s="9">
        <v>358</v>
      </c>
      <c r="B360" s="10" t="s">
        <v>722</v>
      </c>
      <c r="C360" s="11" t="s">
        <v>723</v>
      </c>
      <c r="D360" s="12" t="s">
        <v>7</v>
      </c>
    </row>
    <row r="361" s="3" customFormat="1" ht="20" customHeight="1" spans="1:4">
      <c r="A361" s="9">
        <v>359</v>
      </c>
      <c r="B361" s="10" t="s">
        <v>724</v>
      </c>
      <c r="C361" s="11" t="s">
        <v>725</v>
      </c>
      <c r="D361" s="12" t="s">
        <v>22</v>
      </c>
    </row>
    <row r="362" s="3" customFormat="1" ht="20" customHeight="1" spans="1:4">
      <c r="A362" s="9">
        <v>360</v>
      </c>
      <c r="B362" s="10" t="s">
        <v>726</v>
      </c>
      <c r="C362" s="11" t="s">
        <v>727</v>
      </c>
      <c r="D362" s="12" t="s">
        <v>22</v>
      </c>
    </row>
    <row r="363" s="3" customFormat="1" ht="20" customHeight="1" spans="1:4">
      <c r="A363" s="9">
        <v>361</v>
      </c>
      <c r="B363" s="10" t="s">
        <v>728</v>
      </c>
      <c r="C363" s="11" t="s">
        <v>729</v>
      </c>
      <c r="D363" s="12" t="s">
        <v>22</v>
      </c>
    </row>
    <row r="364" s="3" customFormat="1" ht="20" customHeight="1" spans="1:4">
      <c r="A364" s="9">
        <v>362</v>
      </c>
      <c r="B364" s="10" t="s">
        <v>730</v>
      </c>
      <c r="C364" s="11" t="s">
        <v>731</v>
      </c>
      <c r="D364" s="12" t="s">
        <v>22</v>
      </c>
    </row>
    <row r="365" s="3" customFormat="1" ht="20" customHeight="1" spans="1:4">
      <c r="A365" s="9">
        <v>363</v>
      </c>
      <c r="B365" s="10" t="s">
        <v>732</v>
      </c>
      <c r="C365" s="11" t="s">
        <v>733</v>
      </c>
      <c r="D365" s="12" t="s">
        <v>22</v>
      </c>
    </row>
    <row r="366" s="3" customFormat="1" ht="20" customHeight="1" spans="1:4">
      <c r="A366" s="9">
        <v>364</v>
      </c>
      <c r="B366" s="10" t="s">
        <v>734</v>
      </c>
      <c r="C366" s="11" t="s">
        <v>735</v>
      </c>
      <c r="D366" s="12" t="s">
        <v>22</v>
      </c>
    </row>
    <row r="367" s="3" customFormat="1" ht="20" customHeight="1" spans="1:4">
      <c r="A367" s="9">
        <v>365</v>
      </c>
      <c r="B367" s="10" t="s">
        <v>736</v>
      </c>
      <c r="C367" s="11" t="s">
        <v>737</v>
      </c>
      <c r="D367" s="12" t="s">
        <v>22</v>
      </c>
    </row>
    <row r="368" s="3" customFormat="1" ht="20" customHeight="1" spans="1:4">
      <c r="A368" s="9">
        <v>366</v>
      </c>
      <c r="B368" s="10" t="s">
        <v>738</v>
      </c>
      <c r="C368" s="11" t="s">
        <v>739</v>
      </c>
      <c r="D368" s="12" t="s">
        <v>22</v>
      </c>
    </row>
    <row r="369" s="3" customFormat="1" ht="20" customHeight="1" spans="1:4">
      <c r="A369" s="9">
        <v>367</v>
      </c>
      <c r="B369" s="10" t="s">
        <v>740</v>
      </c>
      <c r="C369" s="11" t="s">
        <v>741</v>
      </c>
      <c r="D369" s="12" t="s">
        <v>22</v>
      </c>
    </row>
    <row r="370" s="3" customFormat="1" ht="20" customHeight="1" spans="1:4">
      <c r="A370" s="9">
        <v>368</v>
      </c>
      <c r="B370" s="10" t="s">
        <v>742</v>
      </c>
      <c r="C370" s="11" t="s">
        <v>743</v>
      </c>
      <c r="D370" s="12" t="s">
        <v>22</v>
      </c>
    </row>
    <row r="371" s="3" customFormat="1" ht="20" customHeight="1" spans="1:4">
      <c r="A371" s="9">
        <v>369</v>
      </c>
      <c r="B371" s="10" t="s">
        <v>744</v>
      </c>
      <c r="C371" s="11" t="s">
        <v>745</v>
      </c>
      <c r="D371" s="12" t="s">
        <v>22</v>
      </c>
    </row>
    <row r="372" s="3" customFormat="1" ht="20" customHeight="1" spans="1:4">
      <c r="A372" s="9">
        <v>370</v>
      </c>
      <c r="B372" s="10" t="s">
        <v>746</v>
      </c>
      <c r="C372" s="11" t="s">
        <v>747</v>
      </c>
      <c r="D372" s="12" t="s">
        <v>7</v>
      </c>
    </row>
    <row r="373" s="3" customFormat="1" ht="20" customHeight="1" spans="1:4">
      <c r="A373" s="9">
        <v>371</v>
      </c>
      <c r="B373" s="10" t="s">
        <v>748</v>
      </c>
      <c r="C373" s="11" t="s">
        <v>749</v>
      </c>
      <c r="D373" s="12" t="s">
        <v>22</v>
      </c>
    </row>
    <row r="374" s="3" customFormat="1" ht="20" customHeight="1" spans="1:4">
      <c r="A374" s="9">
        <v>372</v>
      </c>
      <c r="B374" s="10" t="s">
        <v>750</v>
      </c>
      <c r="C374" s="11" t="s">
        <v>751</v>
      </c>
      <c r="D374" s="12" t="s">
        <v>22</v>
      </c>
    </row>
    <row r="375" s="3" customFormat="1" ht="20" customHeight="1" spans="1:4">
      <c r="A375" s="9">
        <v>373</v>
      </c>
      <c r="B375" s="10" t="s">
        <v>752</v>
      </c>
      <c r="C375" s="11" t="s">
        <v>753</v>
      </c>
      <c r="D375" s="12" t="s">
        <v>22</v>
      </c>
    </row>
    <row r="376" s="3" customFormat="1" ht="20" customHeight="1" spans="1:4">
      <c r="A376" s="9">
        <v>374</v>
      </c>
      <c r="B376" s="10" t="s">
        <v>754</v>
      </c>
      <c r="C376" s="11" t="s">
        <v>755</v>
      </c>
      <c r="D376" s="12" t="s">
        <v>22</v>
      </c>
    </row>
    <row r="377" s="3" customFormat="1" ht="20" customHeight="1" spans="1:4">
      <c r="A377" s="9">
        <v>375</v>
      </c>
      <c r="B377" s="10" t="s">
        <v>756</v>
      </c>
      <c r="C377" s="11" t="s">
        <v>757</v>
      </c>
      <c r="D377" s="12" t="s">
        <v>22</v>
      </c>
    </row>
    <row r="378" s="3" customFormat="1" ht="20" customHeight="1" spans="1:4">
      <c r="A378" s="9">
        <v>376</v>
      </c>
      <c r="B378" s="10" t="s">
        <v>758</v>
      </c>
      <c r="C378" s="11" t="s">
        <v>759</v>
      </c>
      <c r="D378" s="12" t="s">
        <v>22</v>
      </c>
    </row>
    <row r="379" s="3" customFormat="1" ht="20" customHeight="1" spans="1:4">
      <c r="A379" s="9">
        <v>377</v>
      </c>
      <c r="B379" s="10" t="s">
        <v>760</v>
      </c>
      <c r="C379" s="11" t="s">
        <v>761</v>
      </c>
      <c r="D379" s="12" t="s">
        <v>22</v>
      </c>
    </row>
    <row r="380" s="3" customFormat="1" ht="20" customHeight="1" spans="1:4">
      <c r="A380" s="9">
        <v>378</v>
      </c>
      <c r="B380" s="10" t="s">
        <v>762</v>
      </c>
      <c r="C380" s="11" t="s">
        <v>763</v>
      </c>
      <c r="D380" s="12" t="s">
        <v>7</v>
      </c>
    </row>
    <row r="381" s="3" customFormat="1" ht="20" customHeight="1" spans="1:4">
      <c r="A381" s="9">
        <v>379</v>
      </c>
      <c r="B381" s="10" t="s">
        <v>764</v>
      </c>
      <c r="C381" s="11" t="s">
        <v>765</v>
      </c>
      <c r="D381" s="12" t="s">
        <v>7</v>
      </c>
    </row>
    <row r="382" s="3" customFormat="1" ht="20" customHeight="1" spans="1:4">
      <c r="A382" s="9">
        <v>380</v>
      </c>
      <c r="B382" s="10" t="s">
        <v>766</v>
      </c>
      <c r="C382" s="11" t="s">
        <v>767</v>
      </c>
      <c r="D382" s="12" t="s">
        <v>22</v>
      </c>
    </row>
    <row r="383" s="3" customFormat="1" ht="20" customHeight="1" spans="1:4">
      <c r="A383" s="9">
        <v>381</v>
      </c>
      <c r="B383" s="10" t="s">
        <v>768</v>
      </c>
      <c r="C383" s="11" t="s">
        <v>769</v>
      </c>
      <c r="D383" s="12" t="s">
        <v>273</v>
      </c>
    </row>
    <row r="384" s="3" customFormat="1" ht="20" customHeight="1" spans="1:4">
      <c r="A384" s="9">
        <v>382</v>
      </c>
      <c r="B384" s="10" t="s">
        <v>770</v>
      </c>
      <c r="C384" s="11" t="s">
        <v>771</v>
      </c>
      <c r="D384" s="12" t="s">
        <v>7</v>
      </c>
    </row>
    <row r="385" s="3" customFormat="1" ht="20" customHeight="1" spans="1:4">
      <c r="A385" s="9">
        <v>383</v>
      </c>
      <c r="B385" s="10" t="s">
        <v>772</v>
      </c>
      <c r="C385" s="11" t="s">
        <v>773</v>
      </c>
      <c r="D385" s="12" t="s">
        <v>22</v>
      </c>
    </row>
    <row r="386" s="3" customFormat="1" ht="20" customHeight="1" spans="1:4">
      <c r="A386" s="9">
        <v>384</v>
      </c>
      <c r="B386" s="10" t="s">
        <v>774</v>
      </c>
      <c r="C386" s="11" t="s">
        <v>775</v>
      </c>
      <c r="D386" s="12" t="s">
        <v>22</v>
      </c>
    </row>
    <row r="387" s="3" customFormat="1" ht="20" customHeight="1" spans="1:4">
      <c r="A387" s="9">
        <v>385</v>
      </c>
      <c r="B387" s="10" t="s">
        <v>776</v>
      </c>
      <c r="C387" s="11" t="s">
        <v>777</v>
      </c>
      <c r="D387" s="12" t="s">
        <v>7</v>
      </c>
    </row>
    <row r="388" s="3" customFormat="1" ht="20" customHeight="1" spans="1:4">
      <c r="A388" s="9">
        <v>386</v>
      </c>
      <c r="B388" s="10" t="s">
        <v>778</v>
      </c>
      <c r="C388" s="11" t="s">
        <v>779</v>
      </c>
      <c r="D388" s="12" t="s">
        <v>7</v>
      </c>
    </row>
    <row r="389" s="3" customFormat="1" ht="20" customHeight="1" spans="1:4">
      <c r="A389" s="9">
        <v>387</v>
      </c>
      <c r="B389" s="10" t="s">
        <v>780</v>
      </c>
      <c r="C389" s="11" t="s">
        <v>781</v>
      </c>
      <c r="D389" s="12" t="s">
        <v>7</v>
      </c>
    </row>
    <row r="390" s="3" customFormat="1" ht="20" customHeight="1" spans="1:4">
      <c r="A390" s="9">
        <v>388</v>
      </c>
      <c r="B390" s="10" t="s">
        <v>782</v>
      </c>
      <c r="C390" s="11" t="s">
        <v>783</v>
      </c>
      <c r="D390" s="12" t="s">
        <v>22</v>
      </c>
    </row>
    <row r="391" s="3" customFormat="1" ht="20" customHeight="1" spans="1:4">
      <c r="A391" s="9">
        <v>389</v>
      </c>
      <c r="B391" s="10" t="s">
        <v>784</v>
      </c>
      <c r="C391" s="11" t="s">
        <v>785</v>
      </c>
      <c r="D391" s="12" t="s">
        <v>7</v>
      </c>
    </row>
    <row r="392" s="3" customFormat="1" ht="20" customHeight="1" spans="1:4">
      <c r="A392" s="9">
        <v>390</v>
      </c>
      <c r="B392" s="10" t="s">
        <v>786</v>
      </c>
      <c r="C392" s="11" t="s">
        <v>787</v>
      </c>
      <c r="D392" s="12" t="s">
        <v>22</v>
      </c>
    </row>
    <row r="393" s="3" customFormat="1" ht="20" customHeight="1" spans="1:4">
      <c r="A393" s="9">
        <v>391</v>
      </c>
      <c r="B393" s="10" t="s">
        <v>788</v>
      </c>
      <c r="C393" s="11" t="s">
        <v>789</v>
      </c>
      <c r="D393" s="12" t="s">
        <v>7</v>
      </c>
    </row>
    <row r="394" s="3" customFormat="1" ht="20" customHeight="1" spans="1:4">
      <c r="A394" s="9">
        <v>392</v>
      </c>
      <c r="B394" s="10" t="s">
        <v>790</v>
      </c>
      <c r="C394" s="11" t="s">
        <v>791</v>
      </c>
      <c r="D394" s="12" t="s">
        <v>7</v>
      </c>
    </row>
    <row r="395" s="3" customFormat="1" ht="20" customHeight="1" spans="1:4">
      <c r="A395" s="9">
        <v>393</v>
      </c>
      <c r="B395" s="10" t="s">
        <v>792</v>
      </c>
      <c r="C395" s="11" t="s">
        <v>793</v>
      </c>
      <c r="D395" s="12" t="s">
        <v>7</v>
      </c>
    </row>
    <row r="396" s="3" customFormat="1" ht="20" customHeight="1" spans="1:4">
      <c r="A396" s="9">
        <v>394</v>
      </c>
      <c r="B396" s="10" t="s">
        <v>794</v>
      </c>
      <c r="C396" s="11" t="s">
        <v>795</v>
      </c>
      <c r="D396" s="12" t="s">
        <v>7</v>
      </c>
    </row>
    <row r="397" s="3" customFormat="1" ht="20" customHeight="1" spans="1:4">
      <c r="A397" s="9">
        <v>395</v>
      </c>
      <c r="B397" s="10" t="s">
        <v>796</v>
      </c>
      <c r="C397" s="11" t="s">
        <v>797</v>
      </c>
      <c r="D397" s="12" t="s">
        <v>7</v>
      </c>
    </row>
    <row r="398" s="3" customFormat="1" ht="20" customHeight="1" spans="1:4">
      <c r="A398" s="9">
        <v>396</v>
      </c>
      <c r="B398" s="10" t="s">
        <v>798</v>
      </c>
      <c r="C398" s="11" t="s">
        <v>799</v>
      </c>
      <c r="D398" s="12" t="s">
        <v>7</v>
      </c>
    </row>
    <row r="399" s="3" customFormat="1" ht="20" customHeight="1" spans="1:4">
      <c r="A399" s="9">
        <v>397</v>
      </c>
      <c r="B399" s="10" t="s">
        <v>800</v>
      </c>
      <c r="C399" s="11" t="s">
        <v>801</v>
      </c>
      <c r="D399" s="12" t="s">
        <v>7</v>
      </c>
    </row>
    <row r="400" s="3" customFormat="1" ht="20" customHeight="1" spans="1:4">
      <c r="A400" s="9">
        <v>398</v>
      </c>
      <c r="B400" s="10" t="s">
        <v>802</v>
      </c>
      <c r="C400" s="11" t="s">
        <v>803</v>
      </c>
      <c r="D400" s="12" t="s">
        <v>7</v>
      </c>
    </row>
    <row r="401" s="3" customFormat="1" ht="20" customHeight="1" spans="1:4">
      <c r="A401" s="9">
        <v>399</v>
      </c>
      <c r="B401" s="10" t="s">
        <v>804</v>
      </c>
      <c r="C401" s="11" t="s">
        <v>805</v>
      </c>
      <c r="D401" s="12" t="s">
        <v>7</v>
      </c>
    </row>
    <row r="402" s="3" customFormat="1" ht="20" customHeight="1" spans="1:4">
      <c r="A402" s="9">
        <v>400</v>
      </c>
      <c r="B402" s="10" t="s">
        <v>806</v>
      </c>
      <c r="C402" s="11" t="s">
        <v>807</v>
      </c>
      <c r="D402" s="12" t="s">
        <v>7</v>
      </c>
    </row>
    <row r="403" s="3" customFormat="1" ht="20" customHeight="1" spans="1:4">
      <c r="A403" s="9">
        <v>401</v>
      </c>
      <c r="B403" s="10" t="s">
        <v>808</v>
      </c>
      <c r="C403" s="11" t="s">
        <v>809</v>
      </c>
      <c r="D403" s="12" t="s">
        <v>7</v>
      </c>
    </row>
    <row r="404" s="3" customFormat="1" ht="20" customHeight="1" spans="1:4">
      <c r="A404" s="9">
        <v>402</v>
      </c>
      <c r="B404" s="10" t="s">
        <v>810</v>
      </c>
      <c r="C404" s="11" t="s">
        <v>811</v>
      </c>
      <c r="D404" s="12" t="s">
        <v>7</v>
      </c>
    </row>
    <row r="405" s="3" customFormat="1" ht="20" customHeight="1" spans="1:4">
      <c r="A405" s="9">
        <v>403</v>
      </c>
      <c r="B405" s="10" t="s">
        <v>812</v>
      </c>
      <c r="C405" s="11" t="s">
        <v>813</v>
      </c>
      <c r="D405" s="12" t="s">
        <v>7</v>
      </c>
    </row>
    <row r="406" s="3" customFormat="1" ht="20" customHeight="1" spans="1:4">
      <c r="A406" s="9">
        <v>404</v>
      </c>
      <c r="B406" s="10" t="s">
        <v>814</v>
      </c>
      <c r="C406" s="11" t="s">
        <v>815</v>
      </c>
      <c r="D406" s="12" t="s">
        <v>7</v>
      </c>
    </row>
    <row r="407" s="3" customFormat="1" ht="20" customHeight="1" spans="1:4">
      <c r="A407" s="9">
        <v>405</v>
      </c>
      <c r="B407" s="10" t="s">
        <v>816</v>
      </c>
      <c r="C407" s="11" t="s">
        <v>817</v>
      </c>
      <c r="D407" s="12" t="s">
        <v>7</v>
      </c>
    </row>
    <row r="408" s="3" customFormat="1" ht="20" customHeight="1" spans="1:4">
      <c r="A408" s="9">
        <v>406</v>
      </c>
      <c r="B408" s="10" t="s">
        <v>818</v>
      </c>
      <c r="C408" s="11" t="s">
        <v>819</v>
      </c>
      <c r="D408" s="12" t="s">
        <v>7</v>
      </c>
    </row>
    <row r="409" s="3" customFormat="1" ht="20" customHeight="1" spans="1:4">
      <c r="A409" s="9">
        <v>407</v>
      </c>
      <c r="B409" s="10" t="s">
        <v>820</v>
      </c>
      <c r="C409" s="11" t="s">
        <v>821</v>
      </c>
      <c r="D409" s="12" t="s">
        <v>7</v>
      </c>
    </row>
    <row r="410" s="3" customFormat="1" ht="20" customHeight="1" spans="1:4">
      <c r="A410" s="9">
        <v>408</v>
      </c>
      <c r="B410" s="10" t="s">
        <v>822</v>
      </c>
      <c r="C410" s="11" t="s">
        <v>823</v>
      </c>
      <c r="D410" s="12" t="s">
        <v>7</v>
      </c>
    </row>
    <row r="411" s="3" customFormat="1" ht="20" customHeight="1" spans="1:4">
      <c r="A411" s="9">
        <v>409</v>
      </c>
      <c r="B411" s="10" t="s">
        <v>824</v>
      </c>
      <c r="C411" s="11" t="s">
        <v>825</v>
      </c>
      <c r="D411" s="12" t="s">
        <v>7</v>
      </c>
    </row>
    <row r="412" s="3" customFormat="1" ht="20" customHeight="1" spans="1:4">
      <c r="A412" s="9">
        <v>410</v>
      </c>
      <c r="B412" s="10" t="s">
        <v>826</v>
      </c>
      <c r="C412" s="11" t="s">
        <v>827</v>
      </c>
      <c r="D412" s="12" t="s">
        <v>7</v>
      </c>
    </row>
    <row r="413" s="3" customFormat="1" ht="20" customHeight="1" spans="1:4">
      <c r="A413" s="9">
        <v>411</v>
      </c>
      <c r="B413" s="10" t="s">
        <v>828</v>
      </c>
      <c r="C413" s="11" t="s">
        <v>829</v>
      </c>
      <c r="D413" s="12" t="s">
        <v>7</v>
      </c>
    </row>
    <row r="414" s="3" customFormat="1" ht="20" customHeight="1" spans="1:4">
      <c r="A414" s="9">
        <v>412</v>
      </c>
      <c r="B414" s="10" t="s">
        <v>830</v>
      </c>
      <c r="C414" s="11" t="s">
        <v>831</v>
      </c>
      <c r="D414" s="12" t="s">
        <v>22</v>
      </c>
    </row>
    <row r="415" s="3" customFormat="1" ht="20" customHeight="1" spans="1:4">
      <c r="A415" s="9">
        <v>413</v>
      </c>
      <c r="B415" s="10" t="s">
        <v>832</v>
      </c>
      <c r="C415" s="11" t="s">
        <v>833</v>
      </c>
      <c r="D415" s="12" t="s">
        <v>22</v>
      </c>
    </row>
    <row r="416" s="3" customFormat="1" ht="20" customHeight="1" spans="1:4">
      <c r="A416" s="9">
        <v>414</v>
      </c>
      <c r="B416" s="10" t="s">
        <v>834</v>
      </c>
      <c r="C416" s="11" t="s">
        <v>835</v>
      </c>
      <c r="D416" s="12" t="s">
        <v>7</v>
      </c>
    </row>
    <row r="417" s="3" customFormat="1" ht="20" customHeight="1" spans="1:4">
      <c r="A417" s="9">
        <v>415</v>
      </c>
      <c r="B417" s="10" t="s">
        <v>836</v>
      </c>
      <c r="C417" s="11" t="s">
        <v>837</v>
      </c>
      <c r="D417" s="12" t="s">
        <v>7</v>
      </c>
    </row>
    <row r="418" s="3" customFormat="1" ht="20" customHeight="1" spans="1:4">
      <c r="A418" s="9">
        <v>416</v>
      </c>
      <c r="B418" s="10" t="s">
        <v>838</v>
      </c>
      <c r="C418" s="11" t="s">
        <v>839</v>
      </c>
      <c r="D418" s="12" t="s">
        <v>22</v>
      </c>
    </row>
    <row r="419" s="3" customFormat="1" ht="20" customHeight="1" spans="1:4">
      <c r="A419" s="9">
        <v>417</v>
      </c>
      <c r="B419" s="10" t="s">
        <v>840</v>
      </c>
      <c r="C419" s="11" t="s">
        <v>841</v>
      </c>
      <c r="D419" s="12" t="s">
        <v>7</v>
      </c>
    </row>
    <row r="420" s="3" customFormat="1" ht="20" customHeight="1" spans="1:4">
      <c r="A420" s="9">
        <v>418</v>
      </c>
      <c r="B420" s="10" t="s">
        <v>842</v>
      </c>
      <c r="C420" s="11" t="s">
        <v>843</v>
      </c>
      <c r="D420" s="12" t="s">
        <v>22</v>
      </c>
    </row>
    <row r="421" s="3" customFormat="1" ht="20" customHeight="1" spans="1:4">
      <c r="A421" s="9">
        <v>419</v>
      </c>
      <c r="B421" s="10" t="s">
        <v>844</v>
      </c>
      <c r="C421" s="11" t="s">
        <v>845</v>
      </c>
      <c r="D421" s="12" t="s">
        <v>22</v>
      </c>
    </row>
    <row r="422" s="3" customFormat="1" ht="20" customHeight="1" spans="1:4">
      <c r="A422" s="9">
        <v>420</v>
      </c>
      <c r="B422" s="10" t="s">
        <v>846</v>
      </c>
      <c r="C422" s="11" t="s">
        <v>847</v>
      </c>
      <c r="D422" s="12" t="s">
        <v>22</v>
      </c>
    </row>
    <row r="423" s="3" customFormat="1" ht="20" customHeight="1" spans="1:4">
      <c r="A423" s="9">
        <v>421</v>
      </c>
      <c r="B423" s="10" t="s">
        <v>848</v>
      </c>
      <c r="C423" s="11" t="s">
        <v>849</v>
      </c>
      <c r="D423" s="12" t="s">
        <v>22</v>
      </c>
    </row>
    <row r="424" s="3" customFormat="1" ht="20" customHeight="1" spans="1:4">
      <c r="A424" s="9">
        <v>422</v>
      </c>
      <c r="B424" s="10" t="s">
        <v>850</v>
      </c>
      <c r="C424" s="11" t="s">
        <v>851</v>
      </c>
      <c r="D424" s="12" t="s">
        <v>22</v>
      </c>
    </row>
    <row r="425" s="3" customFormat="1" ht="20" customHeight="1" spans="1:4">
      <c r="A425" s="9">
        <v>423</v>
      </c>
      <c r="B425" s="10" t="s">
        <v>852</v>
      </c>
      <c r="C425" s="11" t="s">
        <v>853</v>
      </c>
      <c r="D425" s="12" t="s">
        <v>22</v>
      </c>
    </row>
    <row r="426" s="3" customFormat="1" ht="20" customHeight="1" spans="1:4">
      <c r="A426" s="9">
        <v>424</v>
      </c>
      <c r="B426" s="10" t="s">
        <v>854</v>
      </c>
      <c r="C426" s="11" t="s">
        <v>855</v>
      </c>
      <c r="D426" s="12" t="s">
        <v>22</v>
      </c>
    </row>
    <row r="427" s="3" customFormat="1" ht="20" customHeight="1" spans="1:4">
      <c r="A427" s="9">
        <v>425</v>
      </c>
      <c r="B427" s="10" t="s">
        <v>856</v>
      </c>
      <c r="C427" s="11" t="s">
        <v>857</v>
      </c>
      <c r="D427" s="12" t="s">
        <v>7</v>
      </c>
    </row>
    <row r="428" s="3" customFormat="1" ht="20" customHeight="1" spans="1:4">
      <c r="A428" s="9">
        <v>426</v>
      </c>
      <c r="B428" s="10" t="s">
        <v>858</v>
      </c>
      <c r="C428" s="11" t="s">
        <v>859</v>
      </c>
      <c r="D428" s="12" t="s">
        <v>7</v>
      </c>
    </row>
    <row r="429" s="3" customFormat="1" ht="20" customHeight="1" spans="1:4">
      <c r="A429" s="9">
        <v>427</v>
      </c>
      <c r="B429" s="10" t="s">
        <v>860</v>
      </c>
      <c r="C429" s="11" t="s">
        <v>861</v>
      </c>
      <c r="D429" s="12" t="s">
        <v>22</v>
      </c>
    </row>
    <row r="430" s="3" customFormat="1" ht="20" customHeight="1" spans="1:4">
      <c r="A430" s="9">
        <v>428</v>
      </c>
      <c r="B430" s="10" t="s">
        <v>862</v>
      </c>
      <c r="C430" s="11" t="s">
        <v>863</v>
      </c>
      <c r="D430" s="12" t="s">
        <v>7</v>
      </c>
    </row>
    <row r="431" s="3" customFormat="1" ht="20" customHeight="1" spans="1:4">
      <c r="A431" s="9">
        <v>429</v>
      </c>
      <c r="B431" s="10" t="s">
        <v>864</v>
      </c>
      <c r="C431" s="11" t="s">
        <v>865</v>
      </c>
      <c r="D431" s="12" t="s">
        <v>7</v>
      </c>
    </row>
    <row r="432" s="3" customFormat="1" ht="20" customHeight="1" spans="1:4">
      <c r="A432" s="9">
        <v>430</v>
      </c>
      <c r="B432" s="10" t="s">
        <v>866</v>
      </c>
      <c r="C432" s="11" t="s">
        <v>867</v>
      </c>
      <c r="D432" s="12" t="s">
        <v>22</v>
      </c>
    </row>
    <row r="433" s="3" customFormat="1" ht="20" customHeight="1" spans="1:4">
      <c r="A433" s="9">
        <v>431</v>
      </c>
      <c r="B433" s="10" t="s">
        <v>868</v>
      </c>
      <c r="C433" s="11" t="s">
        <v>869</v>
      </c>
      <c r="D433" s="12" t="s">
        <v>22</v>
      </c>
    </row>
    <row r="434" s="3" customFormat="1" ht="20" customHeight="1" spans="1:4">
      <c r="A434" s="9">
        <v>432</v>
      </c>
      <c r="B434" s="10" t="s">
        <v>870</v>
      </c>
      <c r="C434" s="11" t="s">
        <v>871</v>
      </c>
      <c r="D434" s="12" t="s">
        <v>273</v>
      </c>
    </row>
    <row r="435" s="3" customFormat="1" ht="20" customHeight="1" spans="1:4">
      <c r="A435" s="9">
        <v>433</v>
      </c>
      <c r="B435" s="10" t="s">
        <v>872</v>
      </c>
      <c r="C435" s="11" t="s">
        <v>873</v>
      </c>
      <c r="D435" s="12" t="s">
        <v>7</v>
      </c>
    </row>
    <row r="436" s="3" customFormat="1" ht="20" customHeight="1" spans="1:4">
      <c r="A436" s="9">
        <v>434</v>
      </c>
      <c r="B436" s="10" t="s">
        <v>874</v>
      </c>
      <c r="C436" s="11" t="s">
        <v>875</v>
      </c>
      <c r="D436" s="12" t="s">
        <v>22</v>
      </c>
    </row>
    <row r="437" s="3" customFormat="1" ht="20" customHeight="1" spans="1:4">
      <c r="A437" s="9">
        <v>435</v>
      </c>
      <c r="B437" s="10" t="s">
        <v>876</v>
      </c>
      <c r="C437" s="11" t="s">
        <v>877</v>
      </c>
      <c r="D437" s="12" t="s">
        <v>22</v>
      </c>
    </row>
    <row r="438" s="3" customFormat="1" ht="20" customHeight="1" spans="1:4">
      <c r="A438" s="9">
        <v>436</v>
      </c>
      <c r="B438" s="10" t="s">
        <v>878</v>
      </c>
      <c r="C438" s="11" t="s">
        <v>879</v>
      </c>
      <c r="D438" s="12" t="s">
        <v>273</v>
      </c>
    </row>
    <row r="439" s="3" customFormat="1" ht="20" customHeight="1" spans="1:4">
      <c r="A439" s="9">
        <v>437</v>
      </c>
      <c r="B439" s="10" t="s">
        <v>880</v>
      </c>
      <c r="C439" s="11" t="s">
        <v>881</v>
      </c>
      <c r="D439" s="12" t="s">
        <v>22</v>
      </c>
    </row>
    <row r="440" s="3" customFormat="1" ht="20" customHeight="1" spans="1:4">
      <c r="A440" s="9">
        <v>438</v>
      </c>
      <c r="B440" s="10" t="s">
        <v>882</v>
      </c>
      <c r="C440" s="11" t="s">
        <v>883</v>
      </c>
      <c r="D440" s="12" t="s">
        <v>22</v>
      </c>
    </row>
    <row r="441" s="3" customFormat="1" ht="20" customHeight="1" spans="1:4">
      <c r="A441" s="9">
        <v>439</v>
      </c>
      <c r="B441" s="10" t="s">
        <v>884</v>
      </c>
      <c r="C441" s="11" t="s">
        <v>885</v>
      </c>
      <c r="D441" s="12" t="s">
        <v>273</v>
      </c>
    </row>
    <row r="442" s="3" customFormat="1" ht="20" customHeight="1" spans="1:4">
      <c r="A442" s="9">
        <v>440</v>
      </c>
      <c r="B442" s="10" t="s">
        <v>886</v>
      </c>
      <c r="C442" s="11" t="s">
        <v>887</v>
      </c>
      <c r="D442" s="12" t="s">
        <v>22</v>
      </c>
    </row>
    <row r="443" s="3" customFormat="1" ht="20" customHeight="1" spans="1:4">
      <c r="A443" s="9">
        <v>441</v>
      </c>
      <c r="B443" s="10" t="s">
        <v>888</v>
      </c>
      <c r="C443" s="11" t="s">
        <v>889</v>
      </c>
      <c r="D443" s="12" t="s">
        <v>273</v>
      </c>
    </row>
    <row r="444" s="3" customFormat="1" ht="20" customHeight="1" spans="1:4">
      <c r="A444" s="9">
        <v>442</v>
      </c>
      <c r="B444" s="10" t="s">
        <v>890</v>
      </c>
      <c r="C444" s="11" t="s">
        <v>891</v>
      </c>
      <c r="D444" s="12" t="s">
        <v>7</v>
      </c>
    </row>
    <row r="445" s="3" customFormat="1" ht="20" customHeight="1" spans="1:4">
      <c r="A445" s="9">
        <v>443</v>
      </c>
      <c r="B445" s="10" t="s">
        <v>892</v>
      </c>
      <c r="C445" s="11" t="s">
        <v>893</v>
      </c>
      <c r="D445" s="12" t="s">
        <v>22</v>
      </c>
    </row>
    <row r="446" s="3" customFormat="1" ht="20" customHeight="1" spans="1:4">
      <c r="A446" s="9">
        <v>444</v>
      </c>
      <c r="B446" s="10" t="s">
        <v>894</v>
      </c>
      <c r="C446" s="11" t="s">
        <v>895</v>
      </c>
      <c r="D446" s="12" t="s">
        <v>22</v>
      </c>
    </row>
    <row r="447" s="3" customFormat="1" ht="20" customHeight="1" spans="1:4">
      <c r="A447" s="9">
        <v>445</v>
      </c>
      <c r="B447" s="10" t="s">
        <v>896</v>
      </c>
      <c r="C447" s="11" t="s">
        <v>897</v>
      </c>
      <c r="D447" s="12" t="s">
        <v>22</v>
      </c>
    </row>
    <row r="448" s="3" customFormat="1" ht="20" customHeight="1" spans="1:4">
      <c r="A448" s="9">
        <v>446</v>
      </c>
      <c r="B448" s="10" t="s">
        <v>898</v>
      </c>
      <c r="C448" s="11" t="s">
        <v>899</v>
      </c>
      <c r="D448" s="12" t="s">
        <v>7</v>
      </c>
    </row>
    <row r="449" s="3" customFormat="1" ht="20" customHeight="1" spans="1:4">
      <c r="A449" s="9">
        <v>447</v>
      </c>
      <c r="B449" s="10" t="s">
        <v>900</v>
      </c>
      <c r="C449" s="11" t="s">
        <v>901</v>
      </c>
      <c r="D449" s="12" t="s">
        <v>273</v>
      </c>
    </row>
    <row r="450" s="3" customFormat="1" ht="20" customHeight="1" spans="1:4">
      <c r="A450" s="9">
        <v>448</v>
      </c>
      <c r="B450" s="10" t="s">
        <v>902</v>
      </c>
      <c r="C450" s="11" t="s">
        <v>903</v>
      </c>
      <c r="D450" s="12" t="s">
        <v>22</v>
      </c>
    </row>
    <row r="451" s="3" customFormat="1" ht="20" customHeight="1" spans="1:4">
      <c r="A451" s="9">
        <v>449</v>
      </c>
      <c r="B451" s="10" t="s">
        <v>904</v>
      </c>
      <c r="C451" s="11" t="s">
        <v>905</v>
      </c>
      <c r="D451" s="12" t="s">
        <v>7</v>
      </c>
    </row>
    <row r="452" s="3" customFormat="1" ht="20" customHeight="1" spans="1:4">
      <c r="A452" s="9">
        <v>450</v>
      </c>
      <c r="B452" s="10" t="s">
        <v>906</v>
      </c>
      <c r="C452" s="11" t="s">
        <v>907</v>
      </c>
      <c r="D452" s="12" t="s">
        <v>22</v>
      </c>
    </row>
    <row r="453" s="3" customFormat="1" ht="20" customHeight="1" spans="1:4">
      <c r="A453" s="9">
        <v>451</v>
      </c>
      <c r="B453" s="10" t="s">
        <v>908</v>
      </c>
      <c r="C453" s="11" t="s">
        <v>909</v>
      </c>
      <c r="D453" s="12" t="s">
        <v>7</v>
      </c>
    </row>
    <row r="454" s="3" customFormat="1" ht="20" customHeight="1" spans="1:4">
      <c r="A454" s="9">
        <v>452</v>
      </c>
      <c r="B454" s="10" t="s">
        <v>910</v>
      </c>
      <c r="C454" s="11" t="s">
        <v>911</v>
      </c>
      <c r="D454" s="12" t="s">
        <v>7</v>
      </c>
    </row>
    <row r="455" s="3" customFormat="1" ht="20" customHeight="1" spans="1:4">
      <c r="A455" s="9">
        <v>453</v>
      </c>
      <c r="B455" s="10" t="s">
        <v>912</v>
      </c>
      <c r="C455" s="11" t="s">
        <v>913</v>
      </c>
      <c r="D455" s="12" t="s">
        <v>7</v>
      </c>
    </row>
    <row r="456" s="3" customFormat="1" ht="20" customHeight="1" spans="1:4">
      <c r="A456" s="9">
        <v>454</v>
      </c>
      <c r="B456" s="10" t="s">
        <v>914</v>
      </c>
      <c r="C456" s="11" t="s">
        <v>915</v>
      </c>
      <c r="D456" s="12" t="s">
        <v>22</v>
      </c>
    </row>
    <row r="457" s="3" customFormat="1" ht="20" customHeight="1" spans="1:4">
      <c r="A457" s="9">
        <v>455</v>
      </c>
      <c r="B457" s="10" t="s">
        <v>916</v>
      </c>
      <c r="C457" s="11" t="s">
        <v>917</v>
      </c>
      <c r="D457" s="12" t="s">
        <v>7</v>
      </c>
    </row>
    <row r="458" s="3" customFormat="1" ht="20" customHeight="1" spans="1:4">
      <c r="A458" s="9">
        <v>456</v>
      </c>
      <c r="B458" s="10" t="s">
        <v>918</v>
      </c>
      <c r="C458" s="11" t="s">
        <v>919</v>
      </c>
      <c r="D458" s="12" t="s">
        <v>22</v>
      </c>
    </row>
    <row r="459" s="3" customFormat="1" ht="20" customHeight="1" spans="1:4">
      <c r="A459" s="9">
        <v>457</v>
      </c>
      <c r="B459" s="10" t="s">
        <v>920</v>
      </c>
      <c r="C459" s="11" t="s">
        <v>921</v>
      </c>
      <c r="D459" s="12" t="s">
        <v>22</v>
      </c>
    </row>
    <row r="460" s="3" customFormat="1" ht="20" customHeight="1" spans="1:4">
      <c r="A460" s="9">
        <v>458</v>
      </c>
      <c r="B460" s="10" t="s">
        <v>922</v>
      </c>
      <c r="C460" s="11" t="s">
        <v>923</v>
      </c>
      <c r="D460" s="12" t="s">
        <v>22</v>
      </c>
    </row>
    <row r="461" s="3" customFormat="1" ht="20" customHeight="1" spans="1:4">
      <c r="A461" s="9">
        <v>459</v>
      </c>
      <c r="B461" s="10" t="s">
        <v>924</v>
      </c>
      <c r="C461" s="11" t="s">
        <v>925</v>
      </c>
      <c r="D461" s="12" t="s">
        <v>7</v>
      </c>
    </row>
    <row r="462" s="3" customFormat="1" ht="20" customHeight="1" spans="1:4">
      <c r="A462" s="9">
        <v>460</v>
      </c>
      <c r="B462" s="10" t="s">
        <v>926</v>
      </c>
      <c r="C462" s="11" t="s">
        <v>927</v>
      </c>
      <c r="D462" s="12" t="s">
        <v>7</v>
      </c>
    </row>
    <row r="463" s="3" customFormat="1" ht="20" customHeight="1" spans="1:4">
      <c r="A463" s="9">
        <v>461</v>
      </c>
      <c r="B463" s="10" t="s">
        <v>928</v>
      </c>
      <c r="C463" s="11" t="s">
        <v>929</v>
      </c>
      <c r="D463" s="12" t="s">
        <v>7</v>
      </c>
    </row>
    <row r="464" s="3" customFormat="1" ht="20" customHeight="1" spans="1:4">
      <c r="A464" s="9">
        <v>462</v>
      </c>
      <c r="B464" s="10" t="s">
        <v>930</v>
      </c>
      <c r="C464" s="11" t="s">
        <v>931</v>
      </c>
      <c r="D464" s="12" t="s">
        <v>22</v>
      </c>
    </row>
    <row r="465" s="3" customFormat="1" ht="20" customHeight="1" spans="1:4">
      <c r="A465" s="9">
        <v>463</v>
      </c>
      <c r="B465" s="10" t="s">
        <v>932</v>
      </c>
      <c r="C465" s="11" t="s">
        <v>933</v>
      </c>
      <c r="D465" s="12" t="s">
        <v>7</v>
      </c>
    </row>
    <row r="466" s="3" customFormat="1" ht="20" customHeight="1" spans="1:4">
      <c r="A466" s="9">
        <v>464</v>
      </c>
      <c r="B466" s="10" t="s">
        <v>934</v>
      </c>
      <c r="C466" s="11" t="s">
        <v>935</v>
      </c>
      <c r="D466" s="12" t="s">
        <v>7</v>
      </c>
    </row>
    <row r="467" s="3" customFormat="1" ht="20" customHeight="1" spans="1:4">
      <c r="A467" s="9">
        <v>465</v>
      </c>
      <c r="B467" s="10" t="s">
        <v>936</v>
      </c>
      <c r="C467" s="11" t="s">
        <v>937</v>
      </c>
      <c r="D467" s="12" t="s">
        <v>22</v>
      </c>
    </row>
    <row r="468" s="3" customFormat="1" ht="20" customHeight="1" spans="1:4">
      <c r="A468" s="9">
        <v>466</v>
      </c>
      <c r="B468" s="10" t="s">
        <v>938</v>
      </c>
      <c r="C468" s="11" t="s">
        <v>939</v>
      </c>
      <c r="D468" s="12" t="s">
        <v>7</v>
      </c>
    </row>
    <row r="469" s="3" customFormat="1" ht="20" customHeight="1" spans="1:4">
      <c r="A469" s="9">
        <v>467</v>
      </c>
      <c r="B469" s="10" t="s">
        <v>940</v>
      </c>
      <c r="C469" s="11" t="s">
        <v>941</v>
      </c>
      <c r="D469" s="12" t="s">
        <v>7</v>
      </c>
    </row>
    <row r="470" s="3" customFormat="1" ht="20" customHeight="1" spans="1:4">
      <c r="A470" s="9">
        <v>468</v>
      </c>
      <c r="B470" s="10" t="s">
        <v>942</v>
      </c>
      <c r="C470" s="11" t="s">
        <v>943</v>
      </c>
      <c r="D470" s="12" t="s">
        <v>7</v>
      </c>
    </row>
    <row r="471" s="3" customFormat="1" ht="20" customHeight="1" spans="1:4">
      <c r="A471" s="9">
        <v>469</v>
      </c>
      <c r="B471" s="10" t="s">
        <v>944</v>
      </c>
      <c r="C471" s="11" t="s">
        <v>945</v>
      </c>
      <c r="D471" s="12" t="s">
        <v>7</v>
      </c>
    </row>
    <row r="472" s="3" customFormat="1" ht="20" customHeight="1" spans="1:4">
      <c r="A472" s="9">
        <v>470</v>
      </c>
      <c r="B472" s="10" t="s">
        <v>946</v>
      </c>
      <c r="C472" s="11" t="s">
        <v>947</v>
      </c>
      <c r="D472" s="12" t="s">
        <v>7</v>
      </c>
    </row>
    <row r="473" s="3" customFormat="1" ht="20" customHeight="1" spans="1:4">
      <c r="A473" s="9">
        <v>471</v>
      </c>
      <c r="B473" s="10" t="s">
        <v>948</v>
      </c>
      <c r="C473" s="11" t="s">
        <v>949</v>
      </c>
      <c r="D473" s="12" t="s">
        <v>7</v>
      </c>
    </row>
    <row r="474" s="3" customFormat="1" ht="20" customHeight="1" spans="1:4">
      <c r="A474" s="9">
        <v>472</v>
      </c>
      <c r="B474" s="10" t="s">
        <v>950</v>
      </c>
      <c r="C474" s="11" t="s">
        <v>951</v>
      </c>
      <c r="D474" s="12" t="s">
        <v>7</v>
      </c>
    </row>
    <row r="475" s="3" customFormat="1" ht="20" customHeight="1" spans="1:4">
      <c r="A475" s="9">
        <v>473</v>
      </c>
      <c r="B475" s="10" t="s">
        <v>952</v>
      </c>
      <c r="C475" s="11" t="s">
        <v>953</v>
      </c>
      <c r="D475" s="12" t="s">
        <v>7</v>
      </c>
    </row>
    <row r="476" s="3" customFormat="1" ht="20" customHeight="1" spans="1:4">
      <c r="A476" s="9">
        <v>474</v>
      </c>
      <c r="B476" s="10" t="s">
        <v>954</v>
      </c>
      <c r="C476" s="11" t="s">
        <v>955</v>
      </c>
      <c r="D476" s="12" t="s">
        <v>7</v>
      </c>
    </row>
    <row r="477" s="3" customFormat="1" ht="20" customHeight="1" spans="1:4">
      <c r="A477" s="9">
        <v>475</v>
      </c>
      <c r="B477" s="10" t="s">
        <v>956</v>
      </c>
      <c r="C477" s="11" t="s">
        <v>957</v>
      </c>
      <c r="D477" s="12" t="s">
        <v>7</v>
      </c>
    </row>
    <row r="478" s="3" customFormat="1" ht="20" customHeight="1" spans="1:4">
      <c r="A478" s="9">
        <v>476</v>
      </c>
      <c r="B478" s="10" t="s">
        <v>958</v>
      </c>
      <c r="C478" s="11" t="s">
        <v>959</v>
      </c>
      <c r="D478" s="12" t="s">
        <v>7</v>
      </c>
    </row>
    <row r="479" s="3" customFormat="1" ht="20" customHeight="1" spans="1:4">
      <c r="A479" s="9">
        <v>477</v>
      </c>
      <c r="B479" s="10" t="s">
        <v>960</v>
      </c>
      <c r="C479" s="11" t="s">
        <v>961</v>
      </c>
      <c r="D479" s="12" t="s">
        <v>7</v>
      </c>
    </row>
    <row r="480" s="3" customFormat="1" ht="20" customHeight="1" spans="1:4">
      <c r="A480" s="9">
        <v>478</v>
      </c>
      <c r="B480" s="10" t="s">
        <v>962</v>
      </c>
      <c r="C480" s="11" t="s">
        <v>963</v>
      </c>
      <c r="D480" s="12" t="s">
        <v>7</v>
      </c>
    </row>
    <row r="481" s="3" customFormat="1" ht="20" customHeight="1" spans="1:4">
      <c r="A481" s="9">
        <v>479</v>
      </c>
      <c r="B481" s="10" t="s">
        <v>964</v>
      </c>
      <c r="C481" s="11" t="s">
        <v>965</v>
      </c>
      <c r="D481" s="12" t="s">
        <v>7</v>
      </c>
    </row>
    <row r="482" s="3" customFormat="1" ht="20" customHeight="1" spans="1:4">
      <c r="A482" s="9">
        <v>480</v>
      </c>
      <c r="B482" s="10" t="s">
        <v>966</v>
      </c>
      <c r="C482" s="11" t="s">
        <v>967</v>
      </c>
      <c r="D482" s="12" t="s">
        <v>7</v>
      </c>
    </row>
    <row r="483" s="3" customFormat="1" ht="20" customHeight="1" spans="1:4">
      <c r="A483" s="9">
        <v>481</v>
      </c>
      <c r="B483" s="10" t="s">
        <v>968</v>
      </c>
      <c r="C483" s="11" t="s">
        <v>969</v>
      </c>
      <c r="D483" s="12" t="s">
        <v>7</v>
      </c>
    </row>
    <row r="484" s="3" customFormat="1" ht="20" customHeight="1" spans="1:4">
      <c r="A484" s="9">
        <v>482</v>
      </c>
      <c r="B484" s="10" t="s">
        <v>970</v>
      </c>
      <c r="C484" s="11" t="s">
        <v>971</v>
      </c>
      <c r="D484" s="12" t="s">
        <v>7</v>
      </c>
    </row>
    <row r="485" s="3" customFormat="1" ht="20" customHeight="1" spans="1:4">
      <c r="A485" s="9">
        <v>483</v>
      </c>
      <c r="B485" s="10" t="s">
        <v>972</v>
      </c>
      <c r="C485" s="11" t="s">
        <v>973</v>
      </c>
      <c r="D485" s="12" t="s">
        <v>7</v>
      </c>
    </row>
    <row r="486" s="3" customFormat="1" ht="20" customHeight="1" spans="1:4">
      <c r="A486" s="9">
        <v>484</v>
      </c>
      <c r="B486" s="10" t="s">
        <v>974</v>
      </c>
      <c r="C486" s="11" t="s">
        <v>975</v>
      </c>
      <c r="D486" s="12" t="s">
        <v>7</v>
      </c>
    </row>
    <row r="487" s="3" customFormat="1" ht="20" customHeight="1" spans="1:4">
      <c r="A487" s="9">
        <v>485</v>
      </c>
      <c r="B487" s="10" t="s">
        <v>976</v>
      </c>
      <c r="C487" s="11" t="s">
        <v>977</v>
      </c>
      <c r="D487" s="12" t="s">
        <v>7</v>
      </c>
    </row>
    <row r="488" s="3" customFormat="1" ht="20" customHeight="1" spans="1:4">
      <c r="A488" s="9">
        <v>486</v>
      </c>
      <c r="B488" s="10" t="s">
        <v>978</v>
      </c>
      <c r="C488" s="11" t="s">
        <v>979</v>
      </c>
      <c r="D488" s="12" t="s">
        <v>7</v>
      </c>
    </row>
    <row r="489" s="3" customFormat="1" ht="20" customHeight="1" spans="1:4">
      <c r="A489" s="9">
        <v>487</v>
      </c>
      <c r="B489" s="10" t="s">
        <v>980</v>
      </c>
      <c r="C489" s="11" t="s">
        <v>981</v>
      </c>
      <c r="D489" s="12" t="s">
        <v>7</v>
      </c>
    </row>
    <row r="490" s="3" customFormat="1" ht="20" customHeight="1" spans="1:4">
      <c r="A490" s="9">
        <v>488</v>
      </c>
      <c r="B490" s="10" t="s">
        <v>982</v>
      </c>
      <c r="C490" s="11" t="s">
        <v>983</v>
      </c>
      <c r="D490" s="12" t="s">
        <v>7</v>
      </c>
    </row>
    <row r="491" s="3" customFormat="1" ht="20" customHeight="1" spans="1:4">
      <c r="A491" s="9">
        <v>489</v>
      </c>
      <c r="B491" s="10" t="s">
        <v>984</v>
      </c>
      <c r="C491" s="11" t="s">
        <v>985</v>
      </c>
      <c r="D491" s="12" t="s">
        <v>7</v>
      </c>
    </row>
    <row r="492" s="3" customFormat="1" ht="20" customHeight="1" spans="1:4">
      <c r="A492" s="9">
        <v>490</v>
      </c>
      <c r="B492" s="10" t="s">
        <v>986</v>
      </c>
      <c r="C492" s="11" t="s">
        <v>987</v>
      </c>
      <c r="D492" s="12" t="s">
        <v>7</v>
      </c>
    </row>
    <row r="493" s="3" customFormat="1" ht="20" customHeight="1" spans="1:4">
      <c r="A493" s="9">
        <v>491</v>
      </c>
      <c r="B493" s="10" t="s">
        <v>988</v>
      </c>
      <c r="C493" s="11" t="s">
        <v>989</v>
      </c>
      <c r="D493" s="12" t="s">
        <v>7</v>
      </c>
    </row>
    <row r="494" s="3" customFormat="1" ht="20" customHeight="1" spans="1:4">
      <c r="A494" s="9">
        <v>492</v>
      </c>
      <c r="B494" s="10" t="s">
        <v>990</v>
      </c>
      <c r="C494" s="11" t="s">
        <v>991</v>
      </c>
      <c r="D494" s="12" t="s">
        <v>7</v>
      </c>
    </row>
    <row r="495" s="3" customFormat="1" ht="20" customHeight="1" spans="1:4">
      <c r="A495" s="9">
        <v>493</v>
      </c>
      <c r="B495" s="10" t="s">
        <v>992</v>
      </c>
      <c r="C495" s="11" t="s">
        <v>993</v>
      </c>
      <c r="D495" s="12" t="s">
        <v>7</v>
      </c>
    </row>
    <row r="496" s="3" customFormat="1" ht="20" customHeight="1" spans="1:4">
      <c r="A496" s="9">
        <v>494</v>
      </c>
      <c r="B496" s="10" t="s">
        <v>994</v>
      </c>
      <c r="C496" s="11" t="s">
        <v>995</v>
      </c>
      <c r="D496" s="12" t="s">
        <v>7</v>
      </c>
    </row>
    <row r="497" s="3" customFormat="1" ht="20" customHeight="1" spans="1:4">
      <c r="A497" s="9">
        <v>495</v>
      </c>
      <c r="B497" s="10" t="s">
        <v>996</v>
      </c>
      <c r="C497" s="11" t="s">
        <v>997</v>
      </c>
      <c r="D497" s="12" t="s">
        <v>7</v>
      </c>
    </row>
    <row r="498" s="3" customFormat="1" ht="20" customHeight="1" spans="1:4">
      <c r="A498" s="9">
        <v>496</v>
      </c>
      <c r="B498" s="10" t="s">
        <v>998</v>
      </c>
      <c r="C498" s="11" t="s">
        <v>999</v>
      </c>
      <c r="D498" s="12" t="s">
        <v>7</v>
      </c>
    </row>
    <row r="499" s="3" customFormat="1" ht="20" customHeight="1" spans="1:4">
      <c r="A499" s="9">
        <v>497</v>
      </c>
      <c r="B499" s="10" t="s">
        <v>1000</v>
      </c>
      <c r="C499" s="11" t="s">
        <v>1001</v>
      </c>
      <c r="D499" s="12" t="s">
        <v>7</v>
      </c>
    </row>
    <row r="500" s="3" customFormat="1" ht="20" customHeight="1" spans="1:4">
      <c r="A500" s="9">
        <v>498</v>
      </c>
      <c r="B500" s="10" t="s">
        <v>1002</v>
      </c>
      <c r="C500" s="11" t="s">
        <v>1003</v>
      </c>
      <c r="D500" s="12" t="s">
        <v>7</v>
      </c>
    </row>
    <row r="501" s="3" customFormat="1" ht="20" customHeight="1" spans="1:4">
      <c r="A501" s="9">
        <v>499</v>
      </c>
      <c r="B501" s="10" t="s">
        <v>1004</v>
      </c>
      <c r="C501" s="11" t="s">
        <v>1005</v>
      </c>
      <c r="D501" s="12" t="s">
        <v>7</v>
      </c>
    </row>
    <row r="502" s="3" customFormat="1" ht="20" customHeight="1" spans="1:4">
      <c r="A502" s="9">
        <v>500</v>
      </c>
      <c r="B502" s="10" t="s">
        <v>1006</v>
      </c>
      <c r="C502" s="11" t="s">
        <v>1007</v>
      </c>
      <c r="D502" s="12" t="s">
        <v>7</v>
      </c>
    </row>
    <row r="503" s="3" customFormat="1" ht="20" customHeight="1" spans="1:4">
      <c r="A503" s="9">
        <v>501</v>
      </c>
      <c r="B503" s="10" t="s">
        <v>1008</v>
      </c>
      <c r="C503" s="11" t="s">
        <v>1009</v>
      </c>
      <c r="D503" s="12" t="s">
        <v>7</v>
      </c>
    </row>
    <row r="504" s="3" customFormat="1" ht="20" customHeight="1" spans="1:4">
      <c r="A504" s="9">
        <v>502</v>
      </c>
      <c r="B504" s="10" t="s">
        <v>1010</v>
      </c>
      <c r="C504" s="11" t="s">
        <v>1011</v>
      </c>
      <c r="D504" s="12" t="s">
        <v>7</v>
      </c>
    </row>
    <row r="505" s="3" customFormat="1" ht="20" customHeight="1" spans="1:4">
      <c r="A505" s="9">
        <v>503</v>
      </c>
      <c r="B505" s="10" t="s">
        <v>1012</v>
      </c>
      <c r="C505" s="11" t="s">
        <v>1013</v>
      </c>
      <c r="D505" s="12" t="s">
        <v>7</v>
      </c>
    </row>
    <row r="506" s="3" customFormat="1" ht="20" customHeight="1" spans="1:4">
      <c r="A506" s="9">
        <v>504</v>
      </c>
      <c r="B506" s="10" t="s">
        <v>1014</v>
      </c>
      <c r="C506" s="11" t="s">
        <v>1015</v>
      </c>
      <c r="D506" s="12" t="s">
        <v>7</v>
      </c>
    </row>
    <row r="507" s="3" customFormat="1" ht="20" customHeight="1" spans="1:4">
      <c r="A507" s="9">
        <v>505</v>
      </c>
      <c r="B507" s="10" t="s">
        <v>1016</v>
      </c>
      <c r="C507" s="11" t="s">
        <v>1017</v>
      </c>
      <c r="D507" s="12" t="s">
        <v>7</v>
      </c>
    </row>
    <row r="508" s="3" customFormat="1" ht="20" customHeight="1" spans="1:4">
      <c r="A508" s="9">
        <v>506</v>
      </c>
      <c r="B508" s="10" t="s">
        <v>1018</v>
      </c>
      <c r="C508" s="11" t="s">
        <v>1019</v>
      </c>
      <c r="D508" s="12" t="s">
        <v>7</v>
      </c>
    </row>
    <row r="509" s="3" customFormat="1" ht="20" customHeight="1" spans="1:4">
      <c r="A509" s="9">
        <v>507</v>
      </c>
      <c r="B509" s="10" t="s">
        <v>1020</v>
      </c>
      <c r="C509" s="11" t="s">
        <v>1021</v>
      </c>
      <c r="D509" s="12" t="s">
        <v>7</v>
      </c>
    </row>
    <row r="510" s="3" customFormat="1" ht="20" customHeight="1" spans="1:4">
      <c r="A510" s="9">
        <v>508</v>
      </c>
      <c r="B510" s="10" t="s">
        <v>1022</v>
      </c>
      <c r="C510" s="11" t="s">
        <v>1023</v>
      </c>
      <c r="D510" s="12" t="s">
        <v>7</v>
      </c>
    </row>
    <row r="511" s="3" customFormat="1" ht="20" customHeight="1" spans="1:4">
      <c r="A511" s="9">
        <v>509</v>
      </c>
      <c r="B511" s="10" t="s">
        <v>1024</v>
      </c>
      <c r="C511" s="11" t="s">
        <v>1025</v>
      </c>
      <c r="D511" s="12" t="s">
        <v>7</v>
      </c>
    </row>
    <row r="512" s="3" customFormat="1" ht="20" customHeight="1" spans="1:4">
      <c r="A512" s="9">
        <v>510</v>
      </c>
      <c r="B512" s="10" t="s">
        <v>1026</v>
      </c>
      <c r="C512" s="11" t="s">
        <v>1027</v>
      </c>
      <c r="D512" s="12" t="s">
        <v>22</v>
      </c>
    </row>
    <row r="513" s="3" customFormat="1" ht="20" customHeight="1" spans="1:4">
      <c r="A513" s="9">
        <v>511</v>
      </c>
      <c r="B513" s="10" t="s">
        <v>1028</v>
      </c>
      <c r="C513" s="11" t="s">
        <v>1029</v>
      </c>
      <c r="D513" s="12" t="s">
        <v>22</v>
      </c>
    </row>
    <row r="514" s="3" customFormat="1" ht="20" customHeight="1" spans="1:4">
      <c r="A514" s="9">
        <v>512</v>
      </c>
      <c r="B514" s="10" t="s">
        <v>1030</v>
      </c>
      <c r="C514" s="11" t="s">
        <v>1031</v>
      </c>
      <c r="D514" s="12" t="s">
        <v>22</v>
      </c>
    </row>
    <row r="515" s="3" customFormat="1" ht="20" customHeight="1" spans="1:4">
      <c r="A515" s="9">
        <v>513</v>
      </c>
      <c r="B515" s="10" t="s">
        <v>1032</v>
      </c>
      <c r="C515" s="11" t="s">
        <v>1033</v>
      </c>
      <c r="D515" s="12" t="s">
        <v>22</v>
      </c>
    </row>
    <row r="516" s="3" customFormat="1" ht="20" customHeight="1" spans="1:4">
      <c r="A516" s="9">
        <v>514</v>
      </c>
      <c r="B516" s="10" t="s">
        <v>1034</v>
      </c>
      <c r="C516" s="11" t="s">
        <v>1035</v>
      </c>
      <c r="D516" s="12" t="s">
        <v>22</v>
      </c>
    </row>
    <row r="517" s="3" customFormat="1" ht="20" customHeight="1" spans="1:4">
      <c r="A517" s="9">
        <v>515</v>
      </c>
      <c r="B517" s="10" t="s">
        <v>1036</v>
      </c>
      <c r="C517" s="11" t="s">
        <v>1037</v>
      </c>
      <c r="D517" s="12" t="s">
        <v>22</v>
      </c>
    </row>
    <row r="518" s="3" customFormat="1" ht="20" customHeight="1" spans="1:4">
      <c r="A518" s="9">
        <v>516</v>
      </c>
      <c r="B518" s="10" t="s">
        <v>1038</v>
      </c>
      <c r="C518" s="11" t="s">
        <v>1039</v>
      </c>
      <c r="D518" s="12" t="s">
        <v>22</v>
      </c>
    </row>
    <row r="519" s="3" customFormat="1" ht="20" customHeight="1" spans="1:4">
      <c r="A519" s="9">
        <v>517</v>
      </c>
      <c r="B519" s="10" t="s">
        <v>1040</v>
      </c>
      <c r="C519" s="11" t="s">
        <v>1041</v>
      </c>
      <c r="D519" s="12" t="s">
        <v>22</v>
      </c>
    </row>
    <row r="520" s="3" customFormat="1" ht="20" customHeight="1" spans="1:4">
      <c r="A520" s="9">
        <v>518</v>
      </c>
      <c r="B520" s="10" t="s">
        <v>1042</v>
      </c>
      <c r="C520" s="11" t="s">
        <v>1043</v>
      </c>
      <c r="D520" s="12" t="s">
        <v>22</v>
      </c>
    </row>
    <row r="521" s="3" customFormat="1" ht="20" customHeight="1" spans="1:4">
      <c r="A521" s="9">
        <v>519</v>
      </c>
      <c r="B521" s="10" t="s">
        <v>1044</v>
      </c>
      <c r="C521" s="11" t="s">
        <v>1045</v>
      </c>
      <c r="D521" s="12" t="s">
        <v>22</v>
      </c>
    </row>
    <row r="522" s="3" customFormat="1" ht="20" customHeight="1" spans="1:4">
      <c r="A522" s="9">
        <v>520</v>
      </c>
      <c r="B522" s="10" t="s">
        <v>1046</v>
      </c>
      <c r="C522" s="11" t="s">
        <v>1047</v>
      </c>
      <c r="D522" s="12" t="s">
        <v>22</v>
      </c>
    </row>
    <row r="523" s="3" customFormat="1" ht="20" customHeight="1" spans="1:4">
      <c r="A523" s="9">
        <v>521</v>
      </c>
      <c r="B523" s="10" t="s">
        <v>1048</v>
      </c>
      <c r="C523" s="11" t="s">
        <v>1049</v>
      </c>
      <c r="D523" s="12" t="s">
        <v>7</v>
      </c>
    </row>
    <row r="524" s="3" customFormat="1" ht="20" customHeight="1" spans="1:4">
      <c r="A524" s="9">
        <v>522</v>
      </c>
      <c r="B524" s="10" t="s">
        <v>1050</v>
      </c>
      <c r="C524" s="11" t="s">
        <v>1051</v>
      </c>
      <c r="D524" s="12" t="s">
        <v>7</v>
      </c>
    </row>
    <row r="525" s="3" customFormat="1" ht="20" customHeight="1" spans="1:4">
      <c r="A525" s="9">
        <v>523</v>
      </c>
      <c r="B525" s="10" t="s">
        <v>1052</v>
      </c>
      <c r="C525" s="11" t="s">
        <v>1053</v>
      </c>
      <c r="D525" s="12" t="s">
        <v>7</v>
      </c>
    </row>
    <row r="526" s="3" customFormat="1" ht="20" customHeight="1" spans="1:4">
      <c r="A526" s="9">
        <v>524</v>
      </c>
      <c r="B526" s="10" t="s">
        <v>1054</v>
      </c>
      <c r="C526" s="11" t="s">
        <v>1055</v>
      </c>
      <c r="D526" s="12" t="s">
        <v>7</v>
      </c>
    </row>
    <row r="527" s="3" customFormat="1" ht="20" customHeight="1" spans="1:4">
      <c r="A527" s="9">
        <v>525</v>
      </c>
      <c r="B527" s="10" t="s">
        <v>1056</v>
      </c>
      <c r="C527" s="11" t="s">
        <v>1057</v>
      </c>
      <c r="D527" s="12" t="s">
        <v>7</v>
      </c>
    </row>
    <row r="528" s="3" customFormat="1" ht="20" customHeight="1" spans="1:4">
      <c r="A528" s="9">
        <v>526</v>
      </c>
      <c r="B528" s="10" t="s">
        <v>1058</v>
      </c>
      <c r="C528" s="11" t="s">
        <v>1059</v>
      </c>
      <c r="D528" s="12" t="s">
        <v>7</v>
      </c>
    </row>
    <row r="529" s="3" customFormat="1" ht="20" customHeight="1" spans="1:4">
      <c r="A529" s="9">
        <v>527</v>
      </c>
      <c r="B529" s="10" t="s">
        <v>1060</v>
      </c>
      <c r="C529" s="11" t="s">
        <v>1061</v>
      </c>
      <c r="D529" s="12" t="s">
        <v>7</v>
      </c>
    </row>
    <row r="530" s="3" customFormat="1" ht="20" customHeight="1" spans="1:4">
      <c r="A530" s="9">
        <v>528</v>
      </c>
      <c r="B530" s="10" t="s">
        <v>1062</v>
      </c>
      <c r="C530" s="11" t="s">
        <v>1063</v>
      </c>
      <c r="D530" s="12" t="s">
        <v>7</v>
      </c>
    </row>
    <row r="531" s="3" customFormat="1" ht="20" customHeight="1" spans="1:4">
      <c r="A531" s="9">
        <v>529</v>
      </c>
      <c r="B531" s="10" t="s">
        <v>1064</v>
      </c>
      <c r="C531" s="11" t="s">
        <v>1065</v>
      </c>
      <c r="D531" s="12" t="s">
        <v>7</v>
      </c>
    </row>
    <row r="532" s="3" customFormat="1" ht="20" customHeight="1" spans="1:4">
      <c r="A532" s="9">
        <v>530</v>
      </c>
      <c r="B532" s="10" t="s">
        <v>1066</v>
      </c>
      <c r="C532" s="11" t="s">
        <v>1067</v>
      </c>
      <c r="D532" s="12" t="s">
        <v>7</v>
      </c>
    </row>
    <row r="533" s="3" customFormat="1" ht="20" customHeight="1" spans="1:4">
      <c r="A533" s="9">
        <v>531</v>
      </c>
      <c r="B533" s="10" t="s">
        <v>1068</v>
      </c>
      <c r="C533" s="11" t="s">
        <v>1069</v>
      </c>
      <c r="D533" s="12" t="s">
        <v>7</v>
      </c>
    </row>
    <row r="534" s="3" customFormat="1" ht="20" customHeight="1" spans="1:4">
      <c r="A534" s="9">
        <v>532</v>
      </c>
      <c r="B534" s="10" t="s">
        <v>1070</v>
      </c>
      <c r="C534" s="11" t="s">
        <v>1071</v>
      </c>
      <c r="D534" s="12" t="s">
        <v>22</v>
      </c>
    </row>
    <row r="535" s="3" customFormat="1" ht="20" customHeight="1" spans="1:4">
      <c r="A535" s="9">
        <v>533</v>
      </c>
      <c r="B535" s="10" t="s">
        <v>1072</v>
      </c>
      <c r="C535" s="11" t="s">
        <v>1073</v>
      </c>
      <c r="D535" s="12" t="s">
        <v>22</v>
      </c>
    </row>
    <row r="536" s="3" customFormat="1" ht="20" customHeight="1" spans="1:4">
      <c r="A536" s="9">
        <v>534</v>
      </c>
      <c r="B536" s="10" t="s">
        <v>1074</v>
      </c>
      <c r="C536" s="11" t="s">
        <v>1075</v>
      </c>
      <c r="D536" s="12" t="s">
        <v>22</v>
      </c>
    </row>
    <row r="537" s="3" customFormat="1" ht="20" customHeight="1" spans="1:4">
      <c r="A537" s="9">
        <v>535</v>
      </c>
      <c r="B537" s="10" t="s">
        <v>1076</v>
      </c>
      <c r="C537" s="11" t="s">
        <v>1077</v>
      </c>
      <c r="D537" s="12" t="s">
        <v>22</v>
      </c>
    </row>
    <row r="538" s="3" customFormat="1" ht="20" customHeight="1" spans="1:4">
      <c r="A538" s="9">
        <v>536</v>
      </c>
      <c r="B538" s="10" t="s">
        <v>1078</v>
      </c>
      <c r="C538" s="11" t="s">
        <v>1079</v>
      </c>
      <c r="D538" s="12" t="s">
        <v>22</v>
      </c>
    </row>
    <row r="539" s="3" customFormat="1" ht="20" customHeight="1" spans="1:4">
      <c r="A539" s="9">
        <v>537</v>
      </c>
      <c r="B539" s="10" t="s">
        <v>1080</v>
      </c>
      <c r="C539" s="11" t="s">
        <v>1081</v>
      </c>
      <c r="D539" s="12" t="s">
        <v>22</v>
      </c>
    </row>
    <row r="540" s="3" customFormat="1" ht="20" customHeight="1" spans="1:4">
      <c r="A540" s="9">
        <v>538</v>
      </c>
      <c r="B540" s="10" t="s">
        <v>1082</v>
      </c>
      <c r="C540" s="11" t="s">
        <v>1083</v>
      </c>
      <c r="D540" s="12" t="s">
        <v>22</v>
      </c>
    </row>
    <row r="541" s="3" customFormat="1" ht="20" customHeight="1" spans="1:4">
      <c r="A541" s="9">
        <v>539</v>
      </c>
      <c r="B541" s="10" t="s">
        <v>1084</v>
      </c>
      <c r="C541" s="11" t="s">
        <v>1085</v>
      </c>
      <c r="D541" s="12" t="s">
        <v>22</v>
      </c>
    </row>
    <row r="542" s="3" customFormat="1" ht="20" customHeight="1" spans="1:4">
      <c r="A542" s="9">
        <v>540</v>
      </c>
      <c r="B542" s="10" t="s">
        <v>1086</v>
      </c>
      <c r="C542" s="11" t="s">
        <v>1087</v>
      </c>
      <c r="D542" s="12" t="s">
        <v>22</v>
      </c>
    </row>
    <row r="543" s="3" customFormat="1" ht="20" customHeight="1" spans="1:4">
      <c r="A543" s="9">
        <v>541</v>
      </c>
      <c r="B543" s="10" t="s">
        <v>1088</v>
      </c>
      <c r="C543" s="11" t="s">
        <v>1089</v>
      </c>
      <c r="D543" s="12" t="s">
        <v>22</v>
      </c>
    </row>
    <row r="544" s="3" customFormat="1" ht="20" customHeight="1" spans="1:4">
      <c r="A544" s="9">
        <v>542</v>
      </c>
      <c r="B544" s="10" t="s">
        <v>1090</v>
      </c>
      <c r="C544" s="11" t="s">
        <v>1091</v>
      </c>
      <c r="D544" s="12" t="s">
        <v>22</v>
      </c>
    </row>
    <row r="545" s="3" customFormat="1" ht="20" customHeight="1" spans="1:4">
      <c r="A545" s="9">
        <v>543</v>
      </c>
      <c r="B545" s="10" t="s">
        <v>1092</v>
      </c>
      <c r="C545" s="11" t="s">
        <v>1093</v>
      </c>
      <c r="D545" s="12" t="s">
        <v>7</v>
      </c>
    </row>
    <row r="546" s="3" customFormat="1" ht="20" customHeight="1" spans="1:4">
      <c r="A546" s="9">
        <v>544</v>
      </c>
      <c r="B546" s="10" t="s">
        <v>1094</v>
      </c>
      <c r="C546" s="11" t="s">
        <v>1095</v>
      </c>
      <c r="D546" s="12" t="s">
        <v>22</v>
      </c>
    </row>
    <row r="547" s="3" customFormat="1" ht="20" customHeight="1" spans="1:4">
      <c r="A547" s="9">
        <v>545</v>
      </c>
      <c r="B547" s="10" t="s">
        <v>1096</v>
      </c>
      <c r="C547" s="11" t="s">
        <v>1097</v>
      </c>
      <c r="D547" s="12" t="s">
        <v>7</v>
      </c>
    </row>
    <row r="548" s="3" customFormat="1" ht="20" customHeight="1" spans="1:4">
      <c r="A548" s="9">
        <v>546</v>
      </c>
      <c r="B548" s="10" t="s">
        <v>1098</v>
      </c>
      <c r="C548" s="11" t="s">
        <v>1099</v>
      </c>
      <c r="D548" s="12" t="s">
        <v>7</v>
      </c>
    </row>
    <row r="549" s="3" customFormat="1" ht="20" customHeight="1" spans="1:4">
      <c r="A549" s="9">
        <v>547</v>
      </c>
      <c r="B549" s="10" t="s">
        <v>1100</v>
      </c>
      <c r="C549" s="11" t="s">
        <v>1101</v>
      </c>
      <c r="D549" s="12" t="s">
        <v>7</v>
      </c>
    </row>
    <row r="550" s="3" customFormat="1" ht="20" customHeight="1" spans="1:4">
      <c r="A550" s="9">
        <v>548</v>
      </c>
      <c r="B550" s="10" t="s">
        <v>1102</v>
      </c>
      <c r="C550" s="11" t="s">
        <v>1103</v>
      </c>
      <c r="D550" s="12" t="s">
        <v>7</v>
      </c>
    </row>
    <row r="551" s="3" customFormat="1" ht="20" customHeight="1" spans="1:4">
      <c r="A551" s="9">
        <v>549</v>
      </c>
      <c r="B551" s="10" t="s">
        <v>1104</v>
      </c>
      <c r="C551" s="11" t="s">
        <v>1105</v>
      </c>
      <c r="D551" s="12" t="s">
        <v>7</v>
      </c>
    </row>
    <row r="552" s="3" customFormat="1" ht="20" customHeight="1" spans="1:4">
      <c r="A552" s="9">
        <v>550</v>
      </c>
      <c r="B552" s="10" t="s">
        <v>1106</v>
      </c>
      <c r="C552" s="11" t="s">
        <v>1107</v>
      </c>
      <c r="D552" s="12" t="s">
        <v>7</v>
      </c>
    </row>
    <row r="553" s="3" customFormat="1" ht="20" customHeight="1" spans="1:4">
      <c r="A553" s="9">
        <v>551</v>
      </c>
      <c r="B553" s="10" t="s">
        <v>1108</v>
      </c>
      <c r="C553" s="11" t="s">
        <v>1109</v>
      </c>
      <c r="D553" s="12" t="s">
        <v>7</v>
      </c>
    </row>
    <row r="554" s="3" customFormat="1" ht="20" customHeight="1" spans="1:4">
      <c r="A554" s="9">
        <v>552</v>
      </c>
      <c r="B554" s="10" t="s">
        <v>1110</v>
      </c>
      <c r="C554" s="11" t="s">
        <v>1111</v>
      </c>
      <c r="D554" s="12" t="s">
        <v>7</v>
      </c>
    </row>
    <row r="555" s="3" customFormat="1" ht="20" customHeight="1" spans="1:4">
      <c r="A555" s="9">
        <v>553</v>
      </c>
      <c r="B555" s="10" t="s">
        <v>1112</v>
      </c>
      <c r="C555" s="11" t="s">
        <v>1113</v>
      </c>
      <c r="D555" s="12" t="s">
        <v>7</v>
      </c>
    </row>
    <row r="556" s="3" customFormat="1" ht="20" customHeight="1" spans="1:4">
      <c r="A556" s="9">
        <v>554</v>
      </c>
      <c r="B556" s="10" t="s">
        <v>1114</v>
      </c>
      <c r="C556" s="11" t="s">
        <v>1115</v>
      </c>
      <c r="D556" s="12" t="s">
        <v>7</v>
      </c>
    </row>
    <row r="557" s="3" customFormat="1" ht="20" customHeight="1" spans="1:4">
      <c r="A557" s="9">
        <v>555</v>
      </c>
      <c r="B557" s="10" t="s">
        <v>1116</v>
      </c>
      <c r="C557" s="11" t="s">
        <v>1117</v>
      </c>
      <c r="D557" s="12" t="s">
        <v>7</v>
      </c>
    </row>
    <row r="558" s="3" customFormat="1" ht="20" customHeight="1" spans="1:4">
      <c r="A558" s="9">
        <v>556</v>
      </c>
      <c r="B558" s="10" t="s">
        <v>1118</v>
      </c>
      <c r="C558" s="11" t="s">
        <v>1119</v>
      </c>
      <c r="D558" s="12" t="s">
        <v>7</v>
      </c>
    </row>
    <row r="559" s="3" customFormat="1" ht="20" customHeight="1" spans="1:4">
      <c r="A559" s="9">
        <v>557</v>
      </c>
      <c r="B559" s="10" t="s">
        <v>1120</v>
      </c>
      <c r="C559" s="11" t="s">
        <v>1121</v>
      </c>
      <c r="D559" s="12" t="s">
        <v>7</v>
      </c>
    </row>
    <row r="560" s="3" customFormat="1" ht="20" customHeight="1" spans="1:4">
      <c r="A560" s="9">
        <v>558</v>
      </c>
      <c r="B560" s="10" t="s">
        <v>1122</v>
      </c>
      <c r="C560" s="11" t="s">
        <v>1123</v>
      </c>
      <c r="D560" s="12" t="s">
        <v>7</v>
      </c>
    </row>
    <row r="561" s="3" customFormat="1" ht="20" customHeight="1" spans="1:4">
      <c r="A561" s="9">
        <v>559</v>
      </c>
      <c r="B561" s="10" t="s">
        <v>1124</v>
      </c>
      <c r="C561" s="11" t="s">
        <v>1125</v>
      </c>
      <c r="D561" s="12" t="s">
        <v>7</v>
      </c>
    </row>
    <row r="562" s="3" customFormat="1" ht="20" customHeight="1" spans="1:4">
      <c r="A562" s="9">
        <v>560</v>
      </c>
      <c r="B562" s="10" t="s">
        <v>1126</v>
      </c>
      <c r="C562" s="11" t="s">
        <v>1127</v>
      </c>
      <c r="D562" s="12" t="s">
        <v>7</v>
      </c>
    </row>
    <row r="563" s="3" customFormat="1" ht="20" customHeight="1" spans="1:4">
      <c r="A563" s="9">
        <v>561</v>
      </c>
      <c r="B563" s="10" t="s">
        <v>1128</v>
      </c>
      <c r="C563" s="11" t="s">
        <v>1129</v>
      </c>
      <c r="D563" s="12" t="s">
        <v>7</v>
      </c>
    </row>
    <row r="564" s="3" customFormat="1" ht="20" customHeight="1" spans="1:4">
      <c r="A564" s="9">
        <v>562</v>
      </c>
      <c r="B564" s="10" t="s">
        <v>1130</v>
      </c>
      <c r="C564" s="11" t="s">
        <v>1131</v>
      </c>
      <c r="D564" s="12" t="s">
        <v>7</v>
      </c>
    </row>
    <row r="565" s="3" customFormat="1" ht="20" customHeight="1" spans="1:4">
      <c r="A565" s="9">
        <v>563</v>
      </c>
      <c r="B565" s="10" t="s">
        <v>1132</v>
      </c>
      <c r="C565" s="11" t="s">
        <v>1133</v>
      </c>
      <c r="D565" s="12" t="s">
        <v>7</v>
      </c>
    </row>
    <row r="566" s="3" customFormat="1" ht="20" customHeight="1" spans="1:4">
      <c r="A566" s="9">
        <v>564</v>
      </c>
      <c r="B566" s="10" t="s">
        <v>1134</v>
      </c>
      <c r="C566" s="11" t="s">
        <v>1135</v>
      </c>
      <c r="D566" s="12" t="s">
        <v>7</v>
      </c>
    </row>
    <row r="567" s="3" customFormat="1" ht="20" customHeight="1" spans="1:4">
      <c r="A567" s="9">
        <v>565</v>
      </c>
      <c r="B567" s="10" t="s">
        <v>1136</v>
      </c>
      <c r="C567" s="11" t="s">
        <v>1137</v>
      </c>
      <c r="D567" s="12" t="s">
        <v>7</v>
      </c>
    </row>
    <row r="568" s="3" customFormat="1" ht="20" customHeight="1" spans="1:4">
      <c r="A568" s="9">
        <v>566</v>
      </c>
      <c r="B568" s="10" t="s">
        <v>1138</v>
      </c>
      <c r="C568" s="11" t="s">
        <v>1139</v>
      </c>
      <c r="D568" s="12" t="s">
        <v>7</v>
      </c>
    </row>
    <row r="569" s="3" customFormat="1" ht="20" customHeight="1" spans="1:4">
      <c r="A569" s="9">
        <v>567</v>
      </c>
      <c r="B569" s="10" t="s">
        <v>1140</v>
      </c>
      <c r="C569" s="11" t="s">
        <v>1141</v>
      </c>
      <c r="D569" s="12" t="s">
        <v>7</v>
      </c>
    </row>
    <row r="570" s="3" customFormat="1" ht="20" customHeight="1" spans="1:4">
      <c r="A570" s="9">
        <v>568</v>
      </c>
      <c r="B570" s="10" t="s">
        <v>1142</v>
      </c>
      <c r="C570" s="11" t="s">
        <v>1143</v>
      </c>
      <c r="D570" s="12" t="s">
        <v>7</v>
      </c>
    </row>
    <row r="571" s="3" customFormat="1" ht="20" customHeight="1" spans="1:4">
      <c r="A571" s="9">
        <v>569</v>
      </c>
      <c r="B571" s="10" t="s">
        <v>1144</v>
      </c>
      <c r="C571" s="11" t="s">
        <v>1145</v>
      </c>
      <c r="D571" s="12" t="s">
        <v>7</v>
      </c>
    </row>
    <row r="572" s="3" customFormat="1" ht="20" customHeight="1" spans="1:4">
      <c r="A572" s="9">
        <v>570</v>
      </c>
      <c r="B572" s="10" t="s">
        <v>1146</v>
      </c>
      <c r="C572" s="11" t="s">
        <v>1147</v>
      </c>
      <c r="D572" s="12" t="s">
        <v>7</v>
      </c>
    </row>
    <row r="573" s="3" customFormat="1" ht="20" customHeight="1" spans="1:4">
      <c r="A573" s="9">
        <v>571</v>
      </c>
      <c r="B573" s="10" t="s">
        <v>1148</v>
      </c>
      <c r="C573" s="11" t="s">
        <v>1149</v>
      </c>
      <c r="D573" s="12" t="s">
        <v>7</v>
      </c>
    </row>
    <row r="574" s="3" customFormat="1" ht="20" customHeight="1" spans="1:4">
      <c r="A574" s="9">
        <v>572</v>
      </c>
      <c r="B574" s="10" t="s">
        <v>1150</v>
      </c>
      <c r="C574" s="11" t="s">
        <v>1151</v>
      </c>
      <c r="D574" s="12" t="s">
        <v>7</v>
      </c>
    </row>
    <row r="575" s="3" customFormat="1" ht="20" customHeight="1" spans="1:4">
      <c r="A575" s="9">
        <v>573</v>
      </c>
      <c r="B575" s="10" t="s">
        <v>1152</v>
      </c>
      <c r="C575" s="11" t="s">
        <v>1153</v>
      </c>
      <c r="D575" s="12" t="s">
        <v>7</v>
      </c>
    </row>
    <row r="576" s="3" customFormat="1" ht="20" customHeight="1" spans="1:4">
      <c r="A576" s="9">
        <v>574</v>
      </c>
      <c r="B576" s="10" t="s">
        <v>1154</v>
      </c>
      <c r="C576" s="11" t="s">
        <v>1155</v>
      </c>
      <c r="D576" s="12" t="s">
        <v>7</v>
      </c>
    </row>
    <row r="577" s="3" customFormat="1" ht="20" customHeight="1" spans="1:4">
      <c r="A577" s="9">
        <v>575</v>
      </c>
      <c r="B577" s="10" t="s">
        <v>1156</v>
      </c>
      <c r="C577" s="11" t="s">
        <v>1157</v>
      </c>
      <c r="D577" s="12" t="s">
        <v>7</v>
      </c>
    </row>
    <row r="578" s="3" customFormat="1" ht="20" customHeight="1" spans="1:4">
      <c r="A578" s="9">
        <v>576</v>
      </c>
      <c r="B578" s="10" t="s">
        <v>1158</v>
      </c>
      <c r="C578" s="11" t="s">
        <v>1159</v>
      </c>
      <c r="D578" s="12" t="s">
        <v>7</v>
      </c>
    </row>
    <row r="579" s="3" customFormat="1" ht="20" customHeight="1" spans="1:4">
      <c r="A579" s="9">
        <v>577</v>
      </c>
      <c r="B579" s="10" t="s">
        <v>1160</v>
      </c>
      <c r="C579" s="11" t="s">
        <v>1161</v>
      </c>
      <c r="D579" s="12" t="s">
        <v>7</v>
      </c>
    </row>
    <row r="580" s="3" customFormat="1" ht="20" customHeight="1" spans="1:4">
      <c r="A580" s="9">
        <v>578</v>
      </c>
      <c r="B580" s="10" t="s">
        <v>1162</v>
      </c>
      <c r="C580" s="11" t="s">
        <v>1163</v>
      </c>
      <c r="D580" s="12" t="s">
        <v>7</v>
      </c>
    </row>
    <row r="581" s="3" customFormat="1" ht="20" customHeight="1" spans="1:4">
      <c r="A581" s="9">
        <v>579</v>
      </c>
      <c r="B581" s="10" t="s">
        <v>1164</v>
      </c>
      <c r="C581" s="11" t="s">
        <v>1165</v>
      </c>
      <c r="D581" s="12" t="s">
        <v>7</v>
      </c>
    </row>
    <row r="582" s="3" customFormat="1" ht="20" customHeight="1" spans="1:4">
      <c r="A582" s="9">
        <v>580</v>
      </c>
      <c r="B582" s="10" t="s">
        <v>1166</v>
      </c>
      <c r="C582" s="11" t="s">
        <v>1167</v>
      </c>
      <c r="D582" s="12" t="s">
        <v>7</v>
      </c>
    </row>
    <row r="583" s="3" customFormat="1" ht="20" customHeight="1" spans="1:4">
      <c r="A583" s="9">
        <v>581</v>
      </c>
      <c r="B583" s="10" t="s">
        <v>1168</v>
      </c>
      <c r="C583" s="11" t="s">
        <v>1169</v>
      </c>
      <c r="D583" s="12" t="s">
        <v>7</v>
      </c>
    </row>
    <row r="584" s="3" customFormat="1" ht="20" customHeight="1" spans="1:4">
      <c r="A584" s="9">
        <v>582</v>
      </c>
      <c r="B584" s="10" t="s">
        <v>1170</v>
      </c>
      <c r="C584" s="11" t="s">
        <v>1171</v>
      </c>
      <c r="D584" s="12" t="s">
        <v>7</v>
      </c>
    </row>
    <row r="585" s="3" customFormat="1" ht="20" customHeight="1" spans="1:4">
      <c r="A585" s="9">
        <v>583</v>
      </c>
      <c r="B585" s="10" t="s">
        <v>1172</v>
      </c>
      <c r="C585" s="11" t="s">
        <v>1173</v>
      </c>
      <c r="D585" s="12" t="s">
        <v>7</v>
      </c>
    </row>
    <row r="586" s="3" customFormat="1" ht="20" customHeight="1" spans="1:4">
      <c r="A586" s="9">
        <v>584</v>
      </c>
      <c r="B586" s="10" t="s">
        <v>1174</v>
      </c>
      <c r="C586" s="11" t="s">
        <v>1175</v>
      </c>
      <c r="D586" s="12" t="s">
        <v>7</v>
      </c>
    </row>
    <row r="587" s="3" customFormat="1" ht="20" customHeight="1" spans="1:4">
      <c r="A587" s="9">
        <v>585</v>
      </c>
      <c r="B587" s="10" t="s">
        <v>1176</v>
      </c>
      <c r="C587" s="11" t="s">
        <v>1177</v>
      </c>
      <c r="D587" s="12" t="s">
        <v>7</v>
      </c>
    </row>
    <row r="588" s="3" customFormat="1" ht="20" customHeight="1" spans="1:4">
      <c r="A588" s="9">
        <v>586</v>
      </c>
      <c r="B588" s="10" t="s">
        <v>1178</v>
      </c>
      <c r="C588" s="11" t="s">
        <v>1179</v>
      </c>
      <c r="D588" s="12" t="s">
        <v>7</v>
      </c>
    </row>
    <row r="589" s="3" customFormat="1" ht="20" customHeight="1" spans="1:4">
      <c r="A589" s="9">
        <v>587</v>
      </c>
      <c r="B589" s="10" t="s">
        <v>1180</v>
      </c>
      <c r="C589" s="11" t="s">
        <v>1181</v>
      </c>
      <c r="D589" s="12" t="s">
        <v>7</v>
      </c>
    </row>
    <row r="590" s="3" customFormat="1" ht="20" customHeight="1" spans="1:4">
      <c r="A590" s="9">
        <v>588</v>
      </c>
      <c r="B590" s="10" t="s">
        <v>1182</v>
      </c>
      <c r="C590" s="11" t="s">
        <v>1183</v>
      </c>
      <c r="D590" s="12" t="s">
        <v>7</v>
      </c>
    </row>
    <row r="591" s="3" customFormat="1" ht="20" customHeight="1" spans="1:4">
      <c r="A591" s="9">
        <v>589</v>
      </c>
      <c r="B591" s="10" t="s">
        <v>1184</v>
      </c>
      <c r="C591" s="11" t="s">
        <v>1185</v>
      </c>
      <c r="D591" s="12" t="s">
        <v>7</v>
      </c>
    </row>
    <row r="592" s="3" customFormat="1" ht="20" customHeight="1" spans="1:4">
      <c r="A592" s="9">
        <v>590</v>
      </c>
      <c r="B592" s="10" t="s">
        <v>1186</v>
      </c>
      <c r="C592" s="11" t="s">
        <v>1187</v>
      </c>
      <c r="D592" s="12" t="s">
        <v>7</v>
      </c>
    </row>
    <row r="593" s="3" customFormat="1" ht="20" customHeight="1" spans="1:4">
      <c r="A593" s="9">
        <v>591</v>
      </c>
      <c r="B593" s="10" t="s">
        <v>1188</v>
      </c>
      <c r="C593" s="11" t="s">
        <v>1189</v>
      </c>
      <c r="D593" s="12" t="s">
        <v>7</v>
      </c>
    </row>
    <row r="594" s="3" customFormat="1" ht="20" customHeight="1" spans="1:4">
      <c r="A594" s="9">
        <v>592</v>
      </c>
      <c r="B594" s="10" t="s">
        <v>1190</v>
      </c>
      <c r="C594" s="11" t="s">
        <v>1191</v>
      </c>
      <c r="D594" s="12" t="s">
        <v>7</v>
      </c>
    </row>
    <row r="595" s="3" customFormat="1" ht="20" customHeight="1" spans="1:4">
      <c r="A595" s="9">
        <v>593</v>
      </c>
      <c r="B595" s="10" t="s">
        <v>1192</v>
      </c>
      <c r="C595" s="11" t="s">
        <v>1193</v>
      </c>
      <c r="D595" s="12" t="s">
        <v>7</v>
      </c>
    </row>
    <row r="596" s="3" customFormat="1" ht="20" customHeight="1" spans="1:4">
      <c r="A596" s="9">
        <v>594</v>
      </c>
      <c r="B596" s="10" t="s">
        <v>1194</v>
      </c>
      <c r="C596" s="11" t="s">
        <v>1195</v>
      </c>
      <c r="D596" s="12" t="s">
        <v>7</v>
      </c>
    </row>
    <row r="597" s="3" customFormat="1" ht="20" customHeight="1" spans="1:4">
      <c r="A597" s="9">
        <v>595</v>
      </c>
      <c r="B597" s="10" t="s">
        <v>1196</v>
      </c>
      <c r="C597" s="11" t="s">
        <v>1197</v>
      </c>
      <c r="D597" s="12" t="s">
        <v>7</v>
      </c>
    </row>
    <row r="598" s="3" customFormat="1" ht="20" customHeight="1" spans="1:4">
      <c r="A598" s="9">
        <v>596</v>
      </c>
      <c r="B598" s="10" t="s">
        <v>1198</v>
      </c>
      <c r="C598" s="11" t="s">
        <v>1199</v>
      </c>
      <c r="D598" s="12" t="s">
        <v>7</v>
      </c>
    </row>
    <row r="599" s="3" customFormat="1" ht="20" customHeight="1" spans="1:4">
      <c r="A599" s="9">
        <v>597</v>
      </c>
      <c r="B599" s="10" t="s">
        <v>1200</v>
      </c>
      <c r="C599" s="11" t="s">
        <v>1201</v>
      </c>
      <c r="D599" s="12" t="s">
        <v>7</v>
      </c>
    </row>
    <row r="600" s="3" customFormat="1" ht="20" customHeight="1" spans="1:4">
      <c r="A600" s="9">
        <v>598</v>
      </c>
      <c r="B600" s="10" t="s">
        <v>1202</v>
      </c>
      <c r="C600" s="11" t="s">
        <v>1203</v>
      </c>
      <c r="D600" s="12" t="s">
        <v>7</v>
      </c>
    </row>
    <row r="601" s="3" customFormat="1" ht="20" customHeight="1" spans="1:4">
      <c r="A601" s="9">
        <v>599</v>
      </c>
      <c r="B601" s="10" t="s">
        <v>1204</v>
      </c>
      <c r="C601" s="11" t="s">
        <v>1205</v>
      </c>
      <c r="D601" s="12" t="s">
        <v>7</v>
      </c>
    </row>
    <row r="602" s="3" customFormat="1" ht="20" customHeight="1" spans="1:4">
      <c r="A602" s="9">
        <v>600</v>
      </c>
      <c r="B602" s="10" t="s">
        <v>1206</v>
      </c>
      <c r="C602" s="11" t="s">
        <v>1207</v>
      </c>
      <c r="D602" s="12" t="s">
        <v>7</v>
      </c>
    </row>
    <row r="603" s="3" customFormat="1" ht="20" customHeight="1" spans="1:4">
      <c r="A603" s="9">
        <v>601</v>
      </c>
      <c r="B603" s="10" t="s">
        <v>1208</v>
      </c>
      <c r="C603" s="11" t="s">
        <v>1209</v>
      </c>
      <c r="D603" s="12" t="s">
        <v>7</v>
      </c>
    </row>
    <row r="604" s="3" customFormat="1" ht="20" customHeight="1" spans="1:4">
      <c r="A604" s="9">
        <v>602</v>
      </c>
      <c r="B604" s="10" t="s">
        <v>1210</v>
      </c>
      <c r="C604" s="11" t="s">
        <v>1211</v>
      </c>
      <c r="D604" s="12" t="s">
        <v>7</v>
      </c>
    </row>
    <row r="605" s="3" customFormat="1" ht="20" customHeight="1" spans="1:4">
      <c r="A605" s="9">
        <v>603</v>
      </c>
      <c r="B605" s="10" t="s">
        <v>1212</v>
      </c>
      <c r="C605" s="11" t="s">
        <v>1213</v>
      </c>
      <c r="D605" s="12" t="s">
        <v>7</v>
      </c>
    </row>
    <row r="606" s="3" customFormat="1" ht="20" customHeight="1" spans="1:4">
      <c r="A606" s="9">
        <v>604</v>
      </c>
      <c r="B606" s="10" t="s">
        <v>1214</v>
      </c>
      <c r="C606" s="11" t="s">
        <v>1215</v>
      </c>
      <c r="D606" s="12" t="s">
        <v>7</v>
      </c>
    </row>
    <row r="607" s="3" customFormat="1" ht="20" customHeight="1" spans="1:4">
      <c r="A607" s="9">
        <v>605</v>
      </c>
      <c r="B607" s="10" t="s">
        <v>1216</v>
      </c>
      <c r="C607" s="11" t="s">
        <v>1217</v>
      </c>
      <c r="D607" s="12" t="s">
        <v>7</v>
      </c>
    </row>
    <row r="608" s="3" customFormat="1" ht="20" customHeight="1" spans="1:4">
      <c r="A608" s="9">
        <v>606</v>
      </c>
      <c r="B608" s="10" t="s">
        <v>1218</v>
      </c>
      <c r="C608" s="11" t="s">
        <v>1219</v>
      </c>
      <c r="D608" s="12" t="s">
        <v>7</v>
      </c>
    </row>
    <row r="609" s="3" customFormat="1" ht="20" customHeight="1" spans="1:4">
      <c r="A609" s="9">
        <v>607</v>
      </c>
      <c r="B609" s="10" t="s">
        <v>1220</v>
      </c>
      <c r="C609" s="11" t="s">
        <v>1221</v>
      </c>
      <c r="D609" s="12" t="s">
        <v>7</v>
      </c>
    </row>
    <row r="610" s="3" customFormat="1" ht="20" customHeight="1" spans="1:4">
      <c r="A610" s="9">
        <v>608</v>
      </c>
      <c r="B610" s="10" t="s">
        <v>1222</v>
      </c>
      <c r="C610" s="11" t="s">
        <v>1223</v>
      </c>
      <c r="D610" s="12" t="s">
        <v>7</v>
      </c>
    </row>
    <row r="611" s="3" customFormat="1" ht="20" customHeight="1" spans="1:4">
      <c r="A611" s="9">
        <v>609</v>
      </c>
      <c r="B611" s="10" t="s">
        <v>1224</v>
      </c>
      <c r="C611" s="11" t="s">
        <v>1225</v>
      </c>
      <c r="D611" s="12" t="s">
        <v>7</v>
      </c>
    </row>
    <row r="612" s="3" customFormat="1" ht="20" customHeight="1" spans="1:4">
      <c r="A612" s="9">
        <v>610</v>
      </c>
      <c r="B612" s="10" t="s">
        <v>1226</v>
      </c>
      <c r="C612" s="11" t="s">
        <v>1227</v>
      </c>
      <c r="D612" s="12" t="s">
        <v>7</v>
      </c>
    </row>
    <row r="613" s="3" customFormat="1" ht="20" customHeight="1" spans="1:4">
      <c r="A613" s="9">
        <v>611</v>
      </c>
      <c r="B613" s="10" t="s">
        <v>1228</v>
      </c>
      <c r="C613" s="11" t="s">
        <v>1229</v>
      </c>
      <c r="D613" s="12" t="s">
        <v>7</v>
      </c>
    </row>
    <row r="614" s="3" customFormat="1" ht="20" customHeight="1" spans="1:4">
      <c r="A614" s="9">
        <v>612</v>
      </c>
      <c r="B614" s="10" t="s">
        <v>1230</v>
      </c>
      <c r="C614" s="11" t="s">
        <v>1231</v>
      </c>
      <c r="D614" s="12" t="s">
        <v>7</v>
      </c>
    </row>
    <row r="615" s="3" customFormat="1" ht="20" customHeight="1" spans="1:4">
      <c r="A615" s="9">
        <v>613</v>
      </c>
      <c r="B615" s="10" t="s">
        <v>1232</v>
      </c>
      <c r="C615" s="11" t="s">
        <v>1233</v>
      </c>
      <c r="D615" s="12" t="s">
        <v>7</v>
      </c>
    </row>
    <row r="616" s="3" customFormat="1" ht="20" customHeight="1" spans="1:4">
      <c r="A616" s="9">
        <v>614</v>
      </c>
      <c r="B616" s="10" t="s">
        <v>1234</v>
      </c>
      <c r="C616" s="11" t="s">
        <v>1235</v>
      </c>
      <c r="D616" s="12" t="s">
        <v>22</v>
      </c>
    </row>
    <row r="617" s="3" customFormat="1" ht="20" customHeight="1" spans="1:4">
      <c r="A617" s="9">
        <v>615</v>
      </c>
      <c r="B617" s="10" t="s">
        <v>1236</v>
      </c>
      <c r="C617" s="11" t="s">
        <v>1237</v>
      </c>
      <c r="D617" s="12" t="s">
        <v>7</v>
      </c>
    </row>
    <row r="618" s="3" customFormat="1" ht="20" customHeight="1" spans="1:4">
      <c r="A618" s="9">
        <v>616</v>
      </c>
      <c r="B618" s="10" t="s">
        <v>1238</v>
      </c>
      <c r="C618" s="11" t="s">
        <v>1239</v>
      </c>
      <c r="D618" s="12" t="s">
        <v>7</v>
      </c>
    </row>
    <row r="619" s="3" customFormat="1" ht="20" customHeight="1" spans="1:4">
      <c r="A619" s="9">
        <v>617</v>
      </c>
      <c r="B619" s="10" t="s">
        <v>1240</v>
      </c>
      <c r="C619" s="11" t="s">
        <v>1241</v>
      </c>
      <c r="D619" s="12" t="s">
        <v>7</v>
      </c>
    </row>
    <row r="620" s="3" customFormat="1" ht="20" customHeight="1" spans="1:4">
      <c r="A620" s="9">
        <v>618</v>
      </c>
      <c r="B620" s="10" t="s">
        <v>1242</v>
      </c>
      <c r="C620" s="11" t="s">
        <v>1243</v>
      </c>
      <c r="D620" s="12" t="s">
        <v>7</v>
      </c>
    </row>
    <row r="621" s="3" customFormat="1" ht="20" customHeight="1" spans="1:4">
      <c r="A621" s="9">
        <v>619</v>
      </c>
      <c r="B621" s="10" t="s">
        <v>1244</v>
      </c>
      <c r="C621" s="11" t="s">
        <v>1245</v>
      </c>
      <c r="D621" s="12" t="s">
        <v>7</v>
      </c>
    </row>
    <row r="622" s="3" customFormat="1" ht="20" customHeight="1" spans="1:4">
      <c r="A622" s="9">
        <v>620</v>
      </c>
      <c r="B622" s="10" t="s">
        <v>1246</v>
      </c>
      <c r="C622" s="11" t="s">
        <v>1247</v>
      </c>
      <c r="D622" s="12" t="s">
        <v>7</v>
      </c>
    </row>
    <row r="623" s="3" customFormat="1" ht="20" customHeight="1" spans="1:4">
      <c r="A623" s="9">
        <v>621</v>
      </c>
      <c r="B623" s="10" t="s">
        <v>1248</v>
      </c>
      <c r="C623" s="11" t="s">
        <v>1249</v>
      </c>
      <c r="D623" s="12" t="s">
        <v>7</v>
      </c>
    </row>
    <row r="624" s="3" customFormat="1" ht="20" customHeight="1" spans="1:4">
      <c r="A624" s="9">
        <v>622</v>
      </c>
      <c r="B624" s="10" t="s">
        <v>1250</v>
      </c>
      <c r="C624" s="11" t="s">
        <v>1251</v>
      </c>
      <c r="D624" s="12" t="s">
        <v>7</v>
      </c>
    </row>
    <row r="625" s="3" customFormat="1" ht="20" customHeight="1" spans="1:4">
      <c r="A625" s="9">
        <v>623</v>
      </c>
      <c r="B625" s="10" t="s">
        <v>1252</v>
      </c>
      <c r="C625" s="11" t="s">
        <v>1253</v>
      </c>
      <c r="D625" s="12" t="s">
        <v>7</v>
      </c>
    </row>
    <row r="626" s="3" customFormat="1" ht="20" customHeight="1" spans="1:4">
      <c r="A626" s="9">
        <v>624</v>
      </c>
      <c r="B626" s="10" t="s">
        <v>1254</v>
      </c>
      <c r="C626" s="11" t="s">
        <v>1255</v>
      </c>
      <c r="D626" s="12" t="s">
        <v>7</v>
      </c>
    </row>
    <row r="627" s="3" customFormat="1" ht="20" customHeight="1" spans="1:4">
      <c r="A627" s="9">
        <v>625</v>
      </c>
      <c r="B627" s="10" t="s">
        <v>1256</v>
      </c>
      <c r="C627" s="11" t="s">
        <v>1257</v>
      </c>
      <c r="D627" s="12" t="s">
        <v>7</v>
      </c>
    </row>
    <row r="628" s="3" customFormat="1" ht="20" customHeight="1" spans="1:4">
      <c r="A628" s="9">
        <v>626</v>
      </c>
      <c r="B628" s="10" t="s">
        <v>1258</v>
      </c>
      <c r="C628" s="11" t="s">
        <v>1259</v>
      </c>
      <c r="D628" s="12" t="s">
        <v>7</v>
      </c>
    </row>
    <row r="629" s="3" customFormat="1" ht="20" customHeight="1" spans="1:4">
      <c r="A629" s="9">
        <v>627</v>
      </c>
      <c r="B629" s="10" t="s">
        <v>1260</v>
      </c>
      <c r="C629" s="11" t="s">
        <v>1261</v>
      </c>
      <c r="D629" s="12" t="s">
        <v>7</v>
      </c>
    </row>
    <row r="630" s="3" customFormat="1" ht="20" customHeight="1" spans="1:4">
      <c r="A630" s="9">
        <v>628</v>
      </c>
      <c r="B630" s="10" t="s">
        <v>1262</v>
      </c>
      <c r="C630" s="11" t="s">
        <v>1263</v>
      </c>
      <c r="D630" s="12" t="s">
        <v>7</v>
      </c>
    </row>
    <row r="631" s="3" customFormat="1" ht="20" customHeight="1" spans="1:4">
      <c r="A631" s="9">
        <v>629</v>
      </c>
      <c r="B631" s="10" t="s">
        <v>1264</v>
      </c>
      <c r="C631" s="11" t="s">
        <v>1265</v>
      </c>
      <c r="D631" s="12" t="s">
        <v>273</v>
      </c>
    </row>
    <row r="632" s="3" customFormat="1" ht="20" customHeight="1" spans="1:4">
      <c r="A632" s="9">
        <v>630</v>
      </c>
      <c r="B632" s="10" t="s">
        <v>1266</v>
      </c>
      <c r="C632" s="11" t="s">
        <v>1267</v>
      </c>
      <c r="D632" s="12" t="s">
        <v>7</v>
      </c>
    </row>
    <row r="633" s="3" customFormat="1" ht="20" customHeight="1" spans="1:4">
      <c r="A633" s="9">
        <v>631</v>
      </c>
      <c r="B633" s="10" t="s">
        <v>1268</v>
      </c>
      <c r="C633" s="11" t="s">
        <v>1269</v>
      </c>
      <c r="D633" s="12" t="s">
        <v>22</v>
      </c>
    </row>
    <row r="634" s="3" customFormat="1" ht="20" customHeight="1" spans="1:4">
      <c r="A634" s="9">
        <v>632</v>
      </c>
      <c r="B634" s="10" t="s">
        <v>1270</v>
      </c>
      <c r="C634" s="11" t="s">
        <v>1271</v>
      </c>
      <c r="D634" s="12" t="s">
        <v>7</v>
      </c>
    </row>
    <row r="635" s="3" customFormat="1" ht="20" customHeight="1" spans="1:4">
      <c r="A635" s="9">
        <v>633</v>
      </c>
      <c r="B635" s="10" t="s">
        <v>1272</v>
      </c>
      <c r="C635" s="11" t="s">
        <v>1273</v>
      </c>
      <c r="D635" s="12" t="s">
        <v>7</v>
      </c>
    </row>
    <row r="636" s="3" customFormat="1" ht="20" customHeight="1" spans="1:4">
      <c r="A636" s="9">
        <v>634</v>
      </c>
      <c r="B636" s="10" t="s">
        <v>1274</v>
      </c>
      <c r="C636" s="11" t="s">
        <v>1275</v>
      </c>
      <c r="D636" s="12" t="s">
        <v>7</v>
      </c>
    </row>
    <row r="637" s="3" customFormat="1" ht="20" customHeight="1" spans="1:4">
      <c r="A637" s="9">
        <v>635</v>
      </c>
      <c r="B637" s="10" t="s">
        <v>1276</v>
      </c>
      <c r="C637" s="11" t="s">
        <v>1277</v>
      </c>
      <c r="D637" s="12" t="s">
        <v>7</v>
      </c>
    </row>
    <row r="638" s="3" customFormat="1" ht="20" customHeight="1" spans="1:4">
      <c r="A638" s="9">
        <v>636</v>
      </c>
      <c r="B638" s="10" t="s">
        <v>1278</v>
      </c>
      <c r="C638" s="11" t="s">
        <v>1279</v>
      </c>
      <c r="D638" s="12" t="s">
        <v>7</v>
      </c>
    </row>
    <row r="639" s="3" customFormat="1" ht="20" customHeight="1" spans="1:4">
      <c r="A639" s="9">
        <v>637</v>
      </c>
      <c r="B639" s="10" t="s">
        <v>1280</v>
      </c>
      <c r="C639" s="11" t="s">
        <v>1281</v>
      </c>
      <c r="D639" s="12" t="s">
        <v>22</v>
      </c>
    </row>
    <row r="640" s="3" customFormat="1" ht="20" customHeight="1" spans="1:4">
      <c r="A640" s="9">
        <v>638</v>
      </c>
      <c r="B640" s="10" t="s">
        <v>1282</v>
      </c>
      <c r="C640" s="11" t="s">
        <v>1283</v>
      </c>
      <c r="D640" s="12" t="s">
        <v>7</v>
      </c>
    </row>
    <row r="641" s="3" customFormat="1" ht="20" customHeight="1" spans="1:4">
      <c r="A641" s="9">
        <v>639</v>
      </c>
      <c r="B641" s="10" t="s">
        <v>1284</v>
      </c>
      <c r="C641" s="11" t="s">
        <v>1285</v>
      </c>
      <c r="D641" s="12" t="s">
        <v>7</v>
      </c>
    </row>
    <row r="642" s="3" customFormat="1" ht="20" customHeight="1" spans="1:4">
      <c r="A642" s="9">
        <v>640</v>
      </c>
      <c r="B642" s="10" t="s">
        <v>1286</v>
      </c>
      <c r="C642" s="11" t="s">
        <v>1287</v>
      </c>
      <c r="D642" s="12" t="s">
        <v>7</v>
      </c>
    </row>
    <row r="643" s="3" customFormat="1" ht="20" customHeight="1" spans="1:4">
      <c r="A643" s="9">
        <v>641</v>
      </c>
      <c r="B643" s="10" t="s">
        <v>1288</v>
      </c>
      <c r="C643" s="11" t="s">
        <v>1289</v>
      </c>
      <c r="D643" s="12" t="s">
        <v>7</v>
      </c>
    </row>
    <row r="644" s="3" customFormat="1" ht="20" customHeight="1" spans="1:4">
      <c r="A644" s="9">
        <v>642</v>
      </c>
      <c r="B644" s="10" t="s">
        <v>1290</v>
      </c>
      <c r="C644" s="11" t="s">
        <v>1291</v>
      </c>
      <c r="D644" s="12" t="s">
        <v>7</v>
      </c>
    </row>
    <row r="645" s="3" customFormat="1" ht="20" customHeight="1" spans="1:4">
      <c r="A645" s="9">
        <v>643</v>
      </c>
      <c r="B645" s="10" t="s">
        <v>1292</v>
      </c>
      <c r="C645" s="11" t="s">
        <v>1293</v>
      </c>
      <c r="D645" s="12" t="s">
        <v>7</v>
      </c>
    </row>
    <row r="646" s="3" customFormat="1" ht="20" customHeight="1" spans="1:4">
      <c r="A646" s="9">
        <v>644</v>
      </c>
      <c r="B646" s="10" t="s">
        <v>1294</v>
      </c>
      <c r="C646" s="11" t="s">
        <v>1295</v>
      </c>
      <c r="D646" s="12" t="s">
        <v>22</v>
      </c>
    </row>
    <row r="647" s="3" customFormat="1" ht="20" customHeight="1" spans="1:4">
      <c r="A647" s="9">
        <v>645</v>
      </c>
      <c r="B647" s="10" t="s">
        <v>1296</v>
      </c>
      <c r="C647" s="11" t="s">
        <v>1297</v>
      </c>
      <c r="D647" s="12" t="s">
        <v>7</v>
      </c>
    </row>
    <row r="648" s="3" customFormat="1" ht="20" customHeight="1" spans="1:4">
      <c r="A648" s="9">
        <v>646</v>
      </c>
      <c r="B648" s="10" t="s">
        <v>1298</v>
      </c>
      <c r="C648" s="11" t="s">
        <v>1299</v>
      </c>
      <c r="D648" s="12" t="s">
        <v>7</v>
      </c>
    </row>
    <row r="649" s="3" customFormat="1" ht="20" customHeight="1" spans="1:4">
      <c r="A649" s="9">
        <v>647</v>
      </c>
      <c r="B649" s="10" t="s">
        <v>1300</v>
      </c>
      <c r="C649" s="11" t="s">
        <v>1301</v>
      </c>
      <c r="D649" s="12" t="s">
        <v>7</v>
      </c>
    </row>
    <row r="650" s="3" customFormat="1" ht="20" customHeight="1" spans="1:4">
      <c r="A650" s="9">
        <v>648</v>
      </c>
      <c r="B650" s="10" t="s">
        <v>1302</v>
      </c>
      <c r="C650" s="11" t="s">
        <v>1303</v>
      </c>
      <c r="D650" s="12" t="s">
        <v>22</v>
      </c>
    </row>
    <row r="651" s="3" customFormat="1" ht="20" customHeight="1" spans="1:4">
      <c r="A651" s="9">
        <v>649</v>
      </c>
      <c r="B651" s="10" t="s">
        <v>1304</v>
      </c>
      <c r="C651" s="11" t="s">
        <v>1305</v>
      </c>
      <c r="D651" s="12" t="s">
        <v>7</v>
      </c>
    </row>
    <row r="652" s="3" customFormat="1" ht="20" customHeight="1" spans="1:4">
      <c r="A652" s="9">
        <v>650</v>
      </c>
      <c r="B652" s="10" t="s">
        <v>1306</v>
      </c>
      <c r="C652" s="11" t="s">
        <v>1307</v>
      </c>
      <c r="D652" s="12" t="s">
        <v>7</v>
      </c>
    </row>
    <row r="653" s="3" customFormat="1" ht="20" customHeight="1" spans="1:4">
      <c r="A653" s="9">
        <v>651</v>
      </c>
      <c r="B653" s="10" t="s">
        <v>1308</v>
      </c>
      <c r="C653" s="11" t="s">
        <v>1309</v>
      </c>
      <c r="D653" s="12" t="s">
        <v>7</v>
      </c>
    </row>
    <row r="654" s="3" customFormat="1" ht="20" customHeight="1" spans="1:4">
      <c r="A654" s="9">
        <v>652</v>
      </c>
      <c r="B654" s="10" t="s">
        <v>1310</v>
      </c>
      <c r="C654" s="11" t="s">
        <v>1311</v>
      </c>
      <c r="D654" s="12" t="s">
        <v>7</v>
      </c>
    </row>
    <row r="655" s="3" customFormat="1" ht="20" customHeight="1" spans="1:4">
      <c r="A655" s="9">
        <v>653</v>
      </c>
      <c r="B655" s="10" t="s">
        <v>1312</v>
      </c>
      <c r="C655" s="11" t="s">
        <v>1313</v>
      </c>
      <c r="D655" s="12" t="s">
        <v>7</v>
      </c>
    </row>
    <row r="656" s="3" customFormat="1" ht="20" customHeight="1" spans="1:4">
      <c r="A656" s="9">
        <v>654</v>
      </c>
      <c r="B656" s="10" t="s">
        <v>1314</v>
      </c>
      <c r="C656" s="11" t="s">
        <v>1315</v>
      </c>
      <c r="D656" s="12" t="s">
        <v>22</v>
      </c>
    </row>
    <row r="657" s="3" customFormat="1" ht="20" customHeight="1" spans="1:4">
      <c r="A657" s="9">
        <v>655</v>
      </c>
      <c r="B657" s="10" t="s">
        <v>1316</v>
      </c>
      <c r="C657" s="11" t="s">
        <v>1317</v>
      </c>
      <c r="D657" s="12" t="s">
        <v>22</v>
      </c>
    </row>
    <row r="658" s="3" customFormat="1" ht="20" customHeight="1" spans="1:4">
      <c r="A658" s="9">
        <v>656</v>
      </c>
      <c r="B658" s="10" t="s">
        <v>1318</v>
      </c>
      <c r="C658" s="11" t="s">
        <v>1319</v>
      </c>
      <c r="D658" s="12" t="s">
        <v>7</v>
      </c>
    </row>
    <row r="659" s="3" customFormat="1" ht="20" customHeight="1" spans="1:4">
      <c r="A659" s="9">
        <v>657</v>
      </c>
      <c r="B659" s="10" t="s">
        <v>1320</v>
      </c>
      <c r="C659" s="11" t="s">
        <v>1321</v>
      </c>
      <c r="D659" s="12" t="s">
        <v>7</v>
      </c>
    </row>
    <row r="660" s="3" customFormat="1" ht="20" customHeight="1" spans="1:4">
      <c r="A660" s="9">
        <v>658</v>
      </c>
      <c r="B660" s="10" t="s">
        <v>1322</v>
      </c>
      <c r="C660" s="11" t="s">
        <v>1323</v>
      </c>
      <c r="D660" s="12" t="s">
        <v>22</v>
      </c>
    </row>
    <row r="661" s="3" customFormat="1" ht="20" customHeight="1" spans="1:4">
      <c r="A661" s="9">
        <v>659</v>
      </c>
      <c r="B661" s="10" t="s">
        <v>1324</v>
      </c>
      <c r="C661" s="11" t="s">
        <v>1325</v>
      </c>
      <c r="D661" s="12" t="s">
        <v>7</v>
      </c>
    </row>
    <row r="662" s="3" customFormat="1" ht="20" customHeight="1" spans="1:4">
      <c r="A662" s="9">
        <v>660</v>
      </c>
      <c r="B662" s="10" t="s">
        <v>1326</v>
      </c>
      <c r="C662" s="11" t="s">
        <v>1327</v>
      </c>
      <c r="D662" s="12" t="s">
        <v>7</v>
      </c>
    </row>
    <row r="663" s="3" customFormat="1" ht="20" customHeight="1" spans="1:4">
      <c r="A663" s="9">
        <v>661</v>
      </c>
      <c r="B663" s="10" t="s">
        <v>1328</v>
      </c>
      <c r="C663" s="11" t="s">
        <v>1329</v>
      </c>
      <c r="D663" s="12" t="s">
        <v>7</v>
      </c>
    </row>
    <row r="664" s="3" customFormat="1" ht="20" customHeight="1" spans="1:4">
      <c r="A664" s="9">
        <v>662</v>
      </c>
      <c r="B664" s="10" t="s">
        <v>1330</v>
      </c>
      <c r="C664" s="11" t="s">
        <v>1331</v>
      </c>
      <c r="D664" s="12" t="s">
        <v>7</v>
      </c>
    </row>
    <row r="665" s="3" customFormat="1" ht="20" customHeight="1" spans="1:4">
      <c r="A665" s="9">
        <v>663</v>
      </c>
      <c r="B665" s="10" t="s">
        <v>1332</v>
      </c>
      <c r="C665" s="11" t="s">
        <v>1333</v>
      </c>
      <c r="D665" s="12" t="s">
        <v>7</v>
      </c>
    </row>
    <row r="666" s="3" customFormat="1" ht="20" customHeight="1" spans="1:4">
      <c r="A666" s="9">
        <v>664</v>
      </c>
      <c r="B666" s="10" t="s">
        <v>1334</v>
      </c>
      <c r="C666" s="11" t="s">
        <v>1335</v>
      </c>
      <c r="D666" s="12" t="s">
        <v>7</v>
      </c>
    </row>
    <row r="667" s="3" customFormat="1" ht="20" customHeight="1" spans="1:4">
      <c r="A667" s="9">
        <v>665</v>
      </c>
      <c r="B667" s="10" t="s">
        <v>1336</v>
      </c>
      <c r="C667" s="11" t="s">
        <v>1337</v>
      </c>
      <c r="D667" s="12" t="s">
        <v>7</v>
      </c>
    </row>
    <row r="668" s="3" customFormat="1" ht="20" customHeight="1" spans="1:4">
      <c r="A668" s="9">
        <v>666</v>
      </c>
      <c r="B668" s="10" t="s">
        <v>1338</v>
      </c>
      <c r="C668" s="11" t="s">
        <v>1339</v>
      </c>
      <c r="D668" s="12" t="s">
        <v>7</v>
      </c>
    </row>
    <row r="669" s="3" customFormat="1" ht="20" customHeight="1" spans="1:4">
      <c r="A669" s="9">
        <v>667</v>
      </c>
      <c r="B669" s="10" t="s">
        <v>1340</v>
      </c>
      <c r="C669" s="11" t="s">
        <v>1341</v>
      </c>
      <c r="D669" s="12" t="s">
        <v>7</v>
      </c>
    </row>
    <row r="670" s="3" customFormat="1" ht="20" customHeight="1" spans="1:4">
      <c r="A670" s="9">
        <v>668</v>
      </c>
      <c r="B670" s="10" t="s">
        <v>1342</v>
      </c>
      <c r="C670" s="11" t="s">
        <v>1343</v>
      </c>
      <c r="D670" s="12" t="s">
        <v>7</v>
      </c>
    </row>
    <row r="671" s="3" customFormat="1" ht="20" customHeight="1" spans="1:4">
      <c r="A671" s="9">
        <v>669</v>
      </c>
      <c r="B671" s="10" t="s">
        <v>1344</v>
      </c>
      <c r="C671" s="11" t="s">
        <v>1345</v>
      </c>
      <c r="D671" s="12" t="s">
        <v>7</v>
      </c>
    </row>
    <row r="672" s="3" customFormat="1" ht="20" customHeight="1" spans="1:4">
      <c r="A672" s="9">
        <v>670</v>
      </c>
      <c r="B672" s="10" t="s">
        <v>1346</v>
      </c>
      <c r="C672" s="11" t="s">
        <v>1347</v>
      </c>
      <c r="D672" s="12" t="s">
        <v>7</v>
      </c>
    </row>
    <row r="673" s="3" customFormat="1" ht="20" customHeight="1" spans="1:4">
      <c r="A673" s="9">
        <v>671</v>
      </c>
      <c r="B673" s="10" t="s">
        <v>1348</v>
      </c>
      <c r="C673" s="11" t="s">
        <v>1349</v>
      </c>
      <c r="D673" s="12" t="s">
        <v>7</v>
      </c>
    </row>
    <row r="674" s="3" customFormat="1" ht="20" customHeight="1" spans="1:4">
      <c r="A674" s="9">
        <v>672</v>
      </c>
      <c r="B674" s="10" t="s">
        <v>1350</v>
      </c>
      <c r="C674" s="11" t="s">
        <v>1351</v>
      </c>
      <c r="D674" s="12" t="s">
        <v>7</v>
      </c>
    </row>
    <row r="675" s="3" customFormat="1" ht="20" customHeight="1" spans="1:4">
      <c r="A675" s="9">
        <v>673</v>
      </c>
      <c r="B675" s="10" t="s">
        <v>1352</v>
      </c>
      <c r="C675" s="11" t="s">
        <v>1353</v>
      </c>
      <c r="D675" s="12" t="s">
        <v>7</v>
      </c>
    </row>
    <row r="676" s="3" customFormat="1" ht="20" customHeight="1" spans="1:4">
      <c r="A676" s="9">
        <v>674</v>
      </c>
      <c r="B676" s="10" t="s">
        <v>1354</v>
      </c>
      <c r="C676" s="11" t="s">
        <v>1355</v>
      </c>
      <c r="D676" s="12" t="s">
        <v>7</v>
      </c>
    </row>
    <row r="677" s="3" customFormat="1" ht="20" customHeight="1" spans="1:4">
      <c r="A677" s="9">
        <v>675</v>
      </c>
      <c r="B677" s="10" t="s">
        <v>1356</v>
      </c>
      <c r="C677" s="11" t="s">
        <v>1357</v>
      </c>
      <c r="D677" s="12" t="s">
        <v>7</v>
      </c>
    </row>
    <row r="678" s="3" customFormat="1" ht="20" customHeight="1" spans="1:4">
      <c r="A678" s="9">
        <v>676</v>
      </c>
      <c r="B678" s="10" t="s">
        <v>1358</v>
      </c>
      <c r="C678" s="11" t="s">
        <v>1359</v>
      </c>
      <c r="D678" s="12" t="s">
        <v>7</v>
      </c>
    </row>
    <row r="679" s="3" customFormat="1" ht="20" customHeight="1" spans="1:4">
      <c r="A679" s="9">
        <v>677</v>
      </c>
      <c r="B679" s="10" t="s">
        <v>1360</v>
      </c>
      <c r="C679" s="11" t="s">
        <v>1361</v>
      </c>
      <c r="D679" s="12" t="s">
        <v>7</v>
      </c>
    </row>
    <row r="680" s="3" customFormat="1" ht="20" customHeight="1" spans="1:4">
      <c r="A680" s="9">
        <v>678</v>
      </c>
      <c r="B680" s="10" t="s">
        <v>1362</v>
      </c>
      <c r="C680" s="11" t="s">
        <v>1363</v>
      </c>
      <c r="D680" s="12" t="s">
        <v>22</v>
      </c>
    </row>
    <row r="681" s="3" customFormat="1" ht="20" customHeight="1" spans="1:4">
      <c r="A681" s="9">
        <v>679</v>
      </c>
      <c r="B681" s="10" t="s">
        <v>1364</v>
      </c>
      <c r="C681" s="11" t="s">
        <v>1365</v>
      </c>
      <c r="D681" s="12" t="s">
        <v>7</v>
      </c>
    </row>
    <row r="682" s="3" customFormat="1" ht="20" customHeight="1" spans="1:4">
      <c r="A682" s="9">
        <v>680</v>
      </c>
      <c r="B682" s="10" t="s">
        <v>1366</v>
      </c>
      <c r="C682" s="11" t="s">
        <v>1367</v>
      </c>
      <c r="D682" s="12" t="s">
        <v>7</v>
      </c>
    </row>
    <row r="683" s="3" customFormat="1" ht="20" customHeight="1" spans="1:4">
      <c r="A683" s="9">
        <v>681</v>
      </c>
      <c r="B683" s="10" t="s">
        <v>1368</v>
      </c>
      <c r="C683" s="11" t="s">
        <v>1369</v>
      </c>
      <c r="D683" s="12" t="s">
        <v>7</v>
      </c>
    </row>
    <row r="684" s="3" customFormat="1" ht="20" customHeight="1" spans="1:4">
      <c r="A684" s="9">
        <v>682</v>
      </c>
      <c r="B684" s="10" t="s">
        <v>1370</v>
      </c>
      <c r="C684" s="11" t="s">
        <v>1371</v>
      </c>
      <c r="D684" s="12" t="s">
        <v>7</v>
      </c>
    </row>
    <row r="685" s="3" customFormat="1" ht="20" customHeight="1" spans="1:4">
      <c r="A685" s="9">
        <v>683</v>
      </c>
      <c r="B685" s="10" t="s">
        <v>1372</v>
      </c>
      <c r="C685" s="11" t="s">
        <v>1373</v>
      </c>
      <c r="D685" s="12" t="s">
        <v>22</v>
      </c>
    </row>
    <row r="686" s="3" customFormat="1" ht="20" customHeight="1" spans="1:4">
      <c r="A686" s="9">
        <v>684</v>
      </c>
      <c r="B686" s="10" t="s">
        <v>1374</v>
      </c>
      <c r="C686" s="11" t="s">
        <v>1375</v>
      </c>
      <c r="D686" s="12" t="s">
        <v>7</v>
      </c>
    </row>
    <row r="687" s="3" customFormat="1" ht="20" customHeight="1" spans="1:4">
      <c r="A687" s="9">
        <v>685</v>
      </c>
      <c r="B687" s="10" t="s">
        <v>1376</v>
      </c>
      <c r="C687" s="11" t="s">
        <v>1377</v>
      </c>
      <c r="D687" s="12" t="s">
        <v>22</v>
      </c>
    </row>
    <row r="688" s="3" customFormat="1" ht="20" customHeight="1" spans="1:4">
      <c r="A688" s="9">
        <v>686</v>
      </c>
      <c r="B688" s="10" t="s">
        <v>1378</v>
      </c>
      <c r="C688" s="11" t="s">
        <v>1379</v>
      </c>
      <c r="D688" s="12" t="s">
        <v>22</v>
      </c>
    </row>
    <row r="689" s="3" customFormat="1" ht="20" customHeight="1" spans="1:4">
      <c r="A689" s="9">
        <v>687</v>
      </c>
      <c r="B689" s="10" t="s">
        <v>1380</v>
      </c>
      <c r="C689" s="11" t="s">
        <v>1381</v>
      </c>
      <c r="D689" s="12" t="s">
        <v>7</v>
      </c>
    </row>
    <row r="690" s="3" customFormat="1" ht="20" customHeight="1" spans="1:4">
      <c r="A690" s="9">
        <v>688</v>
      </c>
      <c r="B690" s="10" t="s">
        <v>1382</v>
      </c>
      <c r="C690" s="11" t="s">
        <v>1383</v>
      </c>
      <c r="D690" s="12" t="s">
        <v>7</v>
      </c>
    </row>
    <row r="691" s="3" customFormat="1" ht="20" customHeight="1" spans="1:4">
      <c r="A691" s="9">
        <v>689</v>
      </c>
      <c r="B691" s="10" t="s">
        <v>1384</v>
      </c>
      <c r="C691" s="11" t="s">
        <v>1385</v>
      </c>
      <c r="D691" s="12" t="s">
        <v>7</v>
      </c>
    </row>
    <row r="692" s="3" customFormat="1" ht="20" customHeight="1" spans="1:4">
      <c r="A692" s="9">
        <v>690</v>
      </c>
      <c r="B692" s="10" t="s">
        <v>1386</v>
      </c>
      <c r="C692" s="11" t="s">
        <v>1387</v>
      </c>
      <c r="D692" s="12" t="s">
        <v>7</v>
      </c>
    </row>
    <row r="693" s="3" customFormat="1" ht="20" customHeight="1" spans="1:4">
      <c r="A693" s="9">
        <v>691</v>
      </c>
      <c r="B693" s="10" t="s">
        <v>1388</v>
      </c>
      <c r="C693" s="11" t="s">
        <v>1389</v>
      </c>
      <c r="D693" s="12" t="s">
        <v>7</v>
      </c>
    </row>
    <row r="694" s="3" customFormat="1" ht="20" customHeight="1" spans="1:4">
      <c r="A694" s="9">
        <v>692</v>
      </c>
      <c r="B694" s="10" t="s">
        <v>1390</v>
      </c>
      <c r="C694" s="11" t="s">
        <v>1391</v>
      </c>
      <c r="D694" s="12" t="s">
        <v>7</v>
      </c>
    </row>
    <row r="695" s="3" customFormat="1" ht="20" customHeight="1" spans="1:4">
      <c r="A695" s="9">
        <v>693</v>
      </c>
      <c r="B695" s="10" t="s">
        <v>1392</v>
      </c>
      <c r="C695" s="11" t="s">
        <v>1393</v>
      </c>
      <c r="D695" s="12" t="s">
        <v>7</v>
      </c>
    </row>
    <row r="696" s="3" customFormat="1" ht="20" customHeight="1" spans="1:4">
      <c r="A696" s="9">
        <v>694</v>
      </c>
      <c r="B696" s="10" t="s">
        <v>1394</v>
      </c>
      <c r="C696" s="11" t="s">
        <v>1395</v>
      </c>
      <c r="D696" s="12" t="s">
        <v>7</v>
      </c>
    </row>
    <row r="697" s="3" customFormat="1" ht="20" customHeight="1" spans="1:4">
      <c r="A697" s="9">
        <v>695</v>
      </c>
      <c r="B697" s="10" t="s">
        <v>1396</v>
      </c>
      <c r="C697" s="11" t="s">
        <v>1397</v>
      </c>
      <c r="D697" s="12" t="s">
        <v>7</v>
      </c>
    </row>
    <row r="698" s="3" customFormat="1" ht="20" customHeight="1" spans="1:4">
      <c r="A698" s="9">
        <v>696</v>
      </c>
      <c r="B698" s="10" t="s">
        <v>1398</v>
      </c>
      <c r="C698" s="11" t="s">
        <v>1399</v>
      </c>
      <c r="D698" s="12" t="s">
        <v>7</v>
      </c>
    </row>
    <row r="699" s="3" customFormat="1" ht="20" customHeight="1" spans="1:4">
      <c r="A699" s="9">
        <v>697</v>
      </c>
      <c r="B699" s="10" t="s">
        <v>1400</v>
      </c>
      <c r="C699" s="11" t="s">
        <v>1401</v>
      </c>
      <c r="D699" s="12" t="s">
        <v>7</v>
      </c>
    </row>
    <row r="700" s="3" customFormat="1" ht="20" customHeight="1" spans="1:4">
      <c r="A700" s="9">
        <v>698</v>
      </c>
      <c r="B700" s="10" t="s">
        <v>1402</v>
      </c>
      <c r="C700" s="11" t="s">
        <v>1403</v>
      </c>
      <c r="D700" s="12" t="s">
        <v>7</v>
      </c>
    </row>
    <row r="701" s="3" customFormat="1" ht="20" customHeight="1" spans="1:4">
      <c r="A701" s="9">
        <v>699</v>
      </c>
      <c r="B701" s="10" t="s">
        <v>1404</v>
      </c>
      <c r="C701" s="11" t="s">
        <v>1405</v>
      </c>
      <c r="D701" s="12" t="s">
        <v>7</v>
      </c>
    </row>
    <row r="702" s="3" customFormat="1" ht="20" customHeight="1" spans="1:4">
      <c r="A702" s="9">
        <v>700</v>
      </c>
      <c r="B702" s="10" t="s">
        <v>1406</v>
      </c>
      <c r="C702" s="11" t="s">
        <v>1407</v>
      </c>
      <c r="D702" s="12" t="s">
        <v>22</v>
      </c>
    </row>
    <row r="703" s="3" customFormat="1" ht="20" customHeight="1" spans="1:4">
      <c r="A703" s="9">
        <v>701</v>
      </c>
      <c r="B703" s="10" t="s">
        <v>1408</v>
      </c>
      <c r="C703" s="11" t="s">
        <v>1409</v>
      </c>
      <c r="D703" s="12" t="s">
        <v>7</v>
      </c>
    </row>
    <row r="704" s="3" customFormat="1" ht="20" customHeight="1" spans="1:4">
      <c r="A704" s="9">
        <v>702</v>
      </c>
      <c r="B704" s="10" t="s">
        <v>1410</v>
      </c>
      <c r="C704" s="11" t="s">
        <v>1411</v>
      </c>
      <c r="D704" s="12" t="s">
        <v>7</v>
      </c>
    </row>
    <row r="705" s="3" customFormat="1" ht="20" customHeight="1" spans="1:4">
      <c r="A705" s="9">
        <v>703</v>
      </c>
      <c r="B705" s="10" t="s">
        <v>1412</v>
      </c>
      <c r="C705" s="11" t="s">
        <v>1413</v>
      </c>
      <c r="D705" s="12" t="s">
        <v>22</v>
      </c>
    </row>
    <row r="706" s="3" customFormat="1" ht="20" customHeight="1" spans="1:4">
      <c r="A706" s="9">
        <v>704</v>
      </c>
      <c r="B706" s="10" t="s">
        <v>1414</v>
      </c>
      <c r="C706" s="11" t="s">
        <v>1415</v>
      </c>
      <c r="D706" s="12" t="s">
        <v>22</v>
      </c>
    </row>
    <row r="707" s="3" customFormat="1" ht="20" customHeight="1" spans="1:4">
      <c r="A707" s="9">
        <v>705</v>
      </c>
      <c r="B707" s="10" t="s">
        <v>1416</v>
      </c>
      <c r="C707" s="11" t="s">
        <v>1417</v>
      </c>
      <c r="D707" s="12" t="s">
        <v>273</v>
      </c>
    </row>
    <row r="708" s="3" customFormat="1" ht="20" customHeight="1" spans="1:4">
      <c r="A708" s="9">
        <v>706</v>
      </c>
      <c r="B708" s="10" t="s">
        <v>1418</v>
      </c>
      <c r="C708" s="11" t="s">
        <v>1419</v>
      </c>
      <c r="D708" s="12" t="s">
        <v>7</v>
      </c>
    </row>
    <row r="709" s="3" customFormat="1" ht="20" customHeight="1" spans="1:4">
      <c r="A709" s="9">
        <v>707</v>
      </c>
      <c r="B709" s="10" t="s">
        <v>1420</v>
      </c>
      <c r="C709" s="11" t="s">
        <v>1421</v>
      </c>
      <c r="D709" s="12" t="s">
        <v>7</v>
      </c>
    </row>
    <row r="710" s="3" customFormat="1" ht="20" customHeight="1" spans="1:4">
      <c r="A710" s="9">
        <v>708</v>
      </c>
      <c r="B710" s="10" t="s">
        <v>1422</v>
      </c>
      <c r="C710" s="11" t="s">
        <v>1423</v>
      </c>
      <c r="D710" s="12" t="s">
        <v>7</v>
      </c>
    </row>
    <row r="711" s="3" customFormat="1" ht="20" customHeight="1" spans="1:4">
      <c r="A711" s="9">
        <v>709</v>
      </c>
      <c r="B711" s="10" t="s">
        <v>1424</v>
      </c>
      <c r="C711" s="11" t="s">
        <v>1425</v>
      </c>
      <c r="D711" s="12" t="s">
        <v>7</v>
      </c>
    </row>
    <row r="712" s="3" customFormat="1" ht="20" customHeight="1" spans="1:4">
      <c r="A712" s="9">
        <v>710</v>
      </c>
      <c r="B712" s="10" t="s">
        <v>1426</v>
      </c>
      <c r="C712" s="11" t="s">
        <v>1427</v>
      </c>
      <c r="D712" s="12" t="s">
        <v>22</v>
      </c>
    </row>
    <row r="713" s="3" customFormat="1" ht="20" customHeight="1" spans="1:4">
      <c r="A713" s="9">
        <v>711</v>
      </c>
      <c r="B713" s="10" t="s">
        <v>1428</v>
      </c>
      <c r="C713" s="11" t="s">
        <v>1429</v>
      </c>
      <c r="D713" s="12" t="s">
        <v>22</v>
      </c>
    </row>
    <row r="714" s="3" customFormat="1" ht="20" customHeight="1" spans="1:4">
      <c r="A714" s="9">
        <v>712</v>
      </c>
      <c r="B714" s="10" t="s">
        <v>1430</v>
      </c>
      <c r="C714" s="11" t="s">
        <v>1431</v>
      </c>
      <c r="D714" s="12" t="s">
        <v>7</v>
      </c>
    </row>
    <row r="715" s="3" customFormat="1" ht="20" customHeight="1" spans="1:4">
      <c r="A715" s="9">
        <v>713</v>
      </c>
      <c r="B715" s="10" t="s">
        <v>1432</v>
      </c>
      <c r="C715" s="11" t="s">
        <v>1433</v>
      </c>
      <c r="D715" s="12" t="s">
        <v>7</v>
      </c>
    </row>
    <row r="716" s="3" customFormat="1" ht="20" customHeight="1" spans="1:4">
      <c r="A716" s="9">
        <v>714</v>
      </c>
      <c r="B716" s="10" t="s">
        <v>1434</v>
      </c>
      <c r="C716" s="11" t="s">
        <v>1435</v>
      </c>
      <c r="D716" s="12" t="s">
        <v>7</v>
      </c>
    </row>
    <row r="717" s="3" customFormat="1" ht="20" customHeight="1" spans="1:4">
      <c r="A717" s="9">
        <v>715</v>
      </c>
      <c r="B717" s="10" t="s">
        <v>1436</v>
      </c>
      <c r="C717" s="11" t="s">
        <v>1437</v>
      </c>
      <c r="D717" s="12" t="s">
        <v>22</v>
      </c>
    </row>
    <row r="718" s="3" customFormat="1" ht="20" customHeight="1" spans="1:4">
      <c r="A718" s="9">
        <v>716</v>
      </c>
      <c r="B718" s="10" t="s">
        <v>1438</v>
      </c>
      <c r="C718" s="11" t="s">
        <v>1439</v>
      </c>
      <c r="D718" s="12" t="s">
        <v>7</v>
      </c>
    </row>
    <row r="719" s="3" customFormat="1" ht="20" customHeight="1" spans="1:4">
      <c r="A719" s="9">
        <v>717</v>
      </c>
      <c r="B719" s="10" t="s">
        <v>1440</v>
      </c>
      <c r="C719" s="11" t="s">
        <v>1441</v>
      </c>
      <c r="D719" s="12" t="s">
        <v>7</v>
      </c>
    </row>
    <row r="720" s="3" customFormat="1" ht="20" customHeight="1" spans="1:4">
      <c r="A720" s="9">
        <v>718</v>
      </c>
      <c r="B720" s="10" t="s">
        <v>1442</v>
      </c>
      <c r="C720" s="11" t="s">
        <v>1443</v>
      </c>
      <c r="D720" s="12" t="s">
        <v>7</v>
      </c>
    </row>
    <row r="721" s="3" customFormat="1" ht="20" customHeight="1" spans="1:4">
      <c r="A721" s="9">
        <v>719</v>
      </c>
      <c r="B721" s="10" t="s">
        <v>1444</v>
      </c>
      <c r="C721" s="11" t="s">
        <v>1445</v>
      </c>
      <c r="D721" s="12" t="s">
        <v>22</v>
      </c>
    </row>
    <row r="722" s="3" customFormat="1" ht="20" customHeight="1" spans="1:4">
      <c r="A722" s="9">
        <v>720</v>
      </c>
      <c r="B722" s="10" t="s">
        <v>1446</v>
      </c>
      <c r="C722" s="11" t="s">
        <v>1447</v>
      </c>
      <c r="D722" s="12" t="s">
        <v>22</v>
      </c>
    </row>
    <row r="723" s="3" customFormat="1" ht="20" customHeight="1" spans="1:4">
      <c r="A723" s="9">
        <v>721</v>
      </c>
      <c r="B723" s="10" t="s">
        <v>1448</v>
      </c>
      <c r="C723" s="11" t="s">
        <v>1449</v>
      </c>
      <c r="D723" s="12" t="s">
        <v>7</v>
      </c>
    </row>
    <row r="724" s="3" customFormat="1" ht="20" customHeight="1" spans="1:4">
      <c r="A724" s="9">
        <v>722</v>
      </c>
      <c r="B724" s="10" t="s">
        <v>1450</v>
      </c>
      <c r="C724" s="11" t="s">
        <v>1451</v>
      </c>
      <c r="D724" s="12" t="s">
        <v>22</v>
      </c>
    </row>
    <row r="725" s="3" customFormat="1" ht="20" customHeight="1" spans="1:4">
      <c r="A725" s="9">
        <v>723</v>
      </c>
      <c r="B725" s="10" t="s">
        <v>1452</v>
      </c>
      <c r="C725" s="11" t="s">
        <v>1453</v>
      </c>
      <c r="D725" s="12" t="s">
        <v>7</v>
      </c>
    </row>
    <row r="726" s="3" customFormat="1" ht="20" customHeight="1" spans="1:4">
      <c r="A726" s="9">
        <v>724</v>
      </c>
      <c r="B726" s="10" t="s">
        <v>1454</v>
      </c>
      <c r="C726" s="11" t="s">
        <v>1455</v>
      </c>
      <c r="D726" s="12" t="s">
        <v>7</v>
      </c>
    </row>
    <row r="727" s="3" customFormat="1" ht="20" customHeight="1" spans="1:4">
      <c r="A727" s="9">
        <v>725</v>
      </c>
      <c r="B727" s="10" t="s">
        <v>1456</v>
      </c>
      <c r="C727" s="11" t="s">
        <v>1457</v>
      </c>
      <c r="D727" s="12" t="s">
        <v>7</v>
      </c>
    </row>
    <row r="728" s="3" customFormat="1" ht="20" customHeight="1" spans="1:4">
      <c r="A728" s="9">
        <v>726</v>
      </c>
      <c r="B728" s="10" t="s">
        <v>1458</v>
      </c>
      <c r="C728" s="11" t="s">
        <v>1459</v>
      </c>
      <c r="D728" s="12" t="s">
        <v>7</v>
      </c>
    </row>
    <row r="729" s="3" customFormat="1" ht="20" customHeight="1" spans="1:4">
      <c r="A729" s="9">
        <v>727</v>
      </c>
      <c r="B729" s="10" t="s">
        <v>1460</v>
      </c>
      <c r="C729" s="11" t="s">
        <v>1461</v>
      </c>
      <c r="D729" s="12" t="s">
        <v>7</v>
      </c>
    </row>
    <row r="730" s="3" customFormat="1" ht="20" customHeight="1" spans="1:4">
      <c r="A730" s="9">
        <v>728</v>
      </c>
      <c r="B730" s="10" t="s">
        <v>1462</v>
      </c>
      <c r="C730" s="11" t="s">
        <v>1463</v>
      </c>
      <c r="D730" s="12" t="s">
        <v>7</v>
      </c>
    </row>
    <row r="731" s="3" customFormat="1" ht="20" customHeight="1" spans="1:4">
      <c r="A731" s="9">
        <v>729</v>
      </c>
      <c r="B731" s="10" t="s">
        <v>1464</v>
      </c>
      <c r="C731" s="11" t="s">
        <v>1465</v>
      </c>
      <c r="D731" s="12" t="s">
        <v>7</v>
      </c>
    </row>
    <row r="732" s="3" customFormat="1" ht="20" customHeight="1" spans="1:4">
      <c r="A732" s="9">
        <v>730</v>
      </c>
      <c r="B732" s="10" t="s">
        <v>1466</v>
      </c>
      <c r="C732" s="11" t="s">
        <v>1467</v>
      </c>
      <c r="D732" s="12" t="s">
        <v>7</v>
      </c>
    </row>
    <row r="733" s="3" customFormat="1" ht="20" customHeight="1" spans="1:4">
      <c r="A733" s="9">
        <v>731</v>
      </c>
      <c r="B733" s="10" t="s">
        <v>1468</v>
      </c>
      <c r="C733" s="11" t="s">
        <v>1469</v>
      </c>
      <c r="D733" s="12" t="s">
        <v>7</v>
      </c>
    </row>
    <row r="734" s="3" customFormat="1" ht="20" customHeight="1" spans="1:4">
      <c r="A734" s="9">
        <v>732</v>
      </c>
      <c r="B734" s="10" t="s">
        <v>1470</v>
      </c>
      <c r="C734" s="11" t="s">
        <v>1471</v>
      </c>
      <c r="D734" s="12" t="s">
        <v>7</v>
      </c>
    </row>
    <row r="735" s="3" customFormat="1" ht="20" customHeight="1" spans="1:4">
      <c r="A735" s="9">
        <v>733</v>
      </c>
      <c r="B735" s="10" t="s">
        <v>1472</v>
      </c>
      <c r="C735" s="11" t="s">
        <v>1473</v>
      </c>
      <c r="D735" s="12" t="s">
        <v>7</v>
      </c>
    </row>
    <row r="736" s="3" customFormat="1" ht="20" customHeight="1" spans="1:4">
      <c r="A736" s="9">
        <v>734</v>
      </c>
      <c r="B736" s="10" t="s">
        <v>1474</v>
      </c>
      <c r="C736" s="11" t="s">
        <v>1475</v>
      </c>
      <c r="D736" s="12" t="s">
        <v>7</v>
      </c>
    </row>
    <row r="737" s="3" customFormat="1" ht="20" customHeight="1" spans="1:4">
      <c r="A737" s="9">
        <v>735</v>
      </c>
      <c r="B737" s="10" t="s">
        <v>1476</v>
      </c>
      <c r="C737" s="11" t="s">
        <v>1477</v>
      </c>
      <c r="D737" s="12" t="s">
        <v>7</v>
      </c>
    </row>
    <row r="738" s="3" customFormat="1" ht="20" customHeight="1" spans="1:4">
      <c r="A738" s="9">
        <v>736</v>
      </c>
      <c r="B738" s="10" t="s">
        <v>1478</v>
      </c>
      <c r="C738" s="11" t="s">
        <v>1479</v>
      </c>
      <c r="D738" s="12" t="s">
        <v>7</v>
      </c>
    </row>
    <row r="739" s="3" customFormat="1" ht="20" customHeight="1" spans="1:4">
      <c r="A739" s="9">
        <v>737</v>
      </c>
      <c r="B739" s="10" t="s">
        <v>1480</v>
      </c>
      <c r="C739" s="11" t="s">
        <v>1481</v>
      </c>
      <c r="D739" s="12" t="s">
        <v>7</v>
      </c>
    </row>
    <row r="740" s="3" customFormat="1" ht="20" customHeight="1" spans="1:4">
      <c r="A740" s="9">
        <v>738</v>
      </c>
      <c r="B740" s="10" t="s">
        <v>1482</v>
      </c>
      <c r="C740" s="11" t="s">
        <v>1483</v>
      </c>
      <c r="D740" s="12" t="s">
        <v>7</v>
      </c>
    </row>
    <row r="741" s="3" customFormat="1" ht="20" customHeight="1" spans="1:4">
      <c r="A741" s="9">
        <v>739</v>
      </c>
      <c r="B741" s="10" t="s">
        <v>1484</v>
      </c>
      <c r="C741" s="11" t="s">
        <v>1485</v>
      </c>
      <c r="D741" s="12" t="s">
        <v>273</v>
      </c>
    </row>
    <row r="742" s="3" customFormat="1" ht="20" customHeight="1" spans="1:4">
      <c r="A742" s="9">
        <v>740</v>
      </c>
      <c r="B742" s="10" t="s">
        <v>1486</v>
      </c>
      <c r="C742" s="11" t="s">
        <v>1487</v>
      </c>
      <c r="D742" s="12" t="s">
        <v>7</v>
      </c>
    </row>
    <row r="743" s="3" customFormat="1" ht="20" customHeight="1" spans="1:4">
      <c r="A743" s="9">
        <v>741</v>
      </c>
      <c r="B743" s="10" t="s">
        <v>1488</v>
      </c>
      <c r="C743" s="11" t="s">
        <v>1489</v>
      </c>
      <c r="D743" s="12" t="s">
        <v>22</v>
      </c>
    </row>
    <row r="744" s="3" customFormat="1" ht="20" customHeight="1" spans="1:4">
      <c r="A744" s="9">
        <v>742</v>
      </c>
      <c r="B744" s="10" t="s">
        <v>1490</v>
      </c>
      <c r="C744" s="11" t="s">
        <v>1491</v>
      </c>
      <c r="D744" s="12" t="s">
        <v>273</v>
      </c>
    </row>
    <row r="745" s="3" customFormat="1" ht="20" customHeight="1" spans="1:4">
      <c r="A745" s="9">
        <v>743</v>
      </c>
      <c r="B745" s="10" t="s">
        <v>1492</v>
      </c>
      <c r="C745" s="11" t="s">
        <v>1493</v>
      </c>
      <c r="D745" s="12" t="s">
        <v>7</v>
      </c>
    </row>
    <row r="746" s="3" customFormat="1" ht="20" customHeight="1" spans="1:4">
      <c r="A746" s="9">
        <v>744</v>
      </c>
      <c r="B746" s="10" t="s">
        <v>1494</v>
      </c>
      <c r="C746" s="11" t="s">
        <v>1495</v>
      </c>
      <c r="D746" s="12" t="s">
        <v>7</v>
      </c>
    </row>
    <row r="747" s="3" customFormat="1" ht="20" customHeight="1" spans="1:4">
      <c r="A747" s="9">
        <v>745</v>
      </c>
      <c r="B747" s="10" t="s">
        <v>1496</v>
      </c>
      <c r="C747" s="11" t="s">
        <v>1497</v>
      </c>
      <c r="D747" s="12" t="s">
        <v>7</v>
      </c>
    </row>
    <row r="748" s="3" customFormat="1" ht="20" customHeight="1" spans="1:4">
      <c r="A748" s="9">
        <v>746</v>
      </c>
      <c r="B748" s="10" t="s">
        <v>1498</v>
      </c>
      <c r="C748" s="11" t="s">
        <v>1499</v>
      </c>
      <c r="D748" s="12" t="s">
        <v>7</v>
      </c>
    </row>
    <row r="749" s="3" customFormat="1" ht="20" customHeight="1" spans="1:4">
      <c r="A749" s="9">
        <v>747</v>
      </c>
      <c r="B749" s="10" t="s">
        <v>1500</v>
      </c>
      <c r="C749" s="11" t="s">
        <v>1501</v>
      </c>
      <c r="D749" s="12" t="s">
        <v>273</v>
      </c>
    </row>
    <row r="750" s="3" customFormat="1" ht="20" customHeight="1" spans="1:4">
      <c r="A750" s="9">
        <v>748</v>
      </c>
      <c r="B750" s="10" t="s">
        <v>1502</v>
      </c>
      <c r="C750" s="11" t="s">
        <v>1503</v>
      </c>
      <c r="D750" s="12" t="s">
        <v>273</v>
      </c>
    </row>
    <row r="751" s="3" customFormat="1" ht="20" customHeight="1" spans="1:4">
      <c r="A751" s="9">
        <v>749</v>
      </c>
      <c r="B751" s="10" t="s">
        <v>1504</v>
      </c>
      <c r="C751" s="11" t="s">
        <v>1505</v>
      </c>
      <c r="D751" s="12" t="s">
        <v>22</v>
      </c>
    </row>
    <row r="752" s="3" customFormat="1" ht="20" customHeight="1" spans="1:4">
      <c r="A752" s="9">
        <v>750</v>
      </c>
      <c r="B752" s="10" t="s">
        <v>1506</v>
      </c>
      <c r="C752" s="11" t="s">
        <v>1507</v>
      </c>
      <c r="D752" s="12" t="s">
        <v>7</v>
      </c>
    </row>
    <row r="753" s="3" customFormat="1" ht="20" customHeight="1" spans="1:4">
      <c r="A753" s="9">
        <v>751</v>
      </c>
      <c r="B753" s="10" t="s">
        <v>1508</v>
      </c>
      <c r="C753" s="11" t="s">
        <v>1509</v>
      </c>
      <c r="D753" s="12" t="s">
        <v>273</v>
      </c>
    </row>
    <row r="754" s="3" customFormat="1" ht="20" customHeight="1" spans="1:4">
      <c r="A754" s="9">
        <v>752</v>
      </c>
      <c r="B754" s="10" t="s">
        <v>1510</v>
      </c>
      <c r="C754" s="11" t="s">
        <v>1511</v>
      </c>
      <c r="D754" s="12" t="s">
        <v>7</v>
      </c>
    </row>
    <row r="755" s="3" customFormat="1" ht="20" customHeight="1" spans="1:4">
      <c r="A755" s="9">
        <v>753</v>
      </c>
      <c r="B755" s="10" t="s">
        <v>1512</v>
      </c>
      <c r="C755" s="11" t="s">
        <v>1513</v>
      </c>
      <c r="D755" s="12" t="s">
        <v>7</v>
      </c>
    </row>
    <row r="756" s="3" customFormat="1" ht="20" customHeight="1" spans="1:4">
      <c r="A756" s="9">
        <v>754</v>
      </c>
      <c r="B756" s="10" t="s">
        <v>1514</v>
      </c>
      <c r="C756" s="11" t="s">
        <v>1515</v>
      </c>
      <c r="D756" s="12" t="s">
        <v>7</v>
      </c>
    </row>
    <row r="757" s="3" customFormat="1" ht="20" customHeight="1" spans="1:4">
      <c r="A757" s="9">
        <v>755</v>
      </c>
      <c r="B757" s="10" t="s">
        <v>1516</v>
      </c>
      <c r="C757" s="11" t="s">
        <v>1517</v>
      </c>
      <c r="D757" s="12" t="s">
        <v>273</v>
      </c>
    </row>
    <row r="758" s="3" customFormat="1" ht="20" customHeight="1" spans="1:4">
      <c r="A758" s="9">
        <v>756</v>
      </c>
      <c r="B758" s="10" t="s">
        <v>1518</v>
      </c>
      <c r="C758" s="11" t="s">
        <v>1519</v>
      </c>
      <c r="D758" s="12" t="s">
        <v>273</v>
      </c>
    </row>
    <row r="759" s="3" customFormat="1" ht="20" customHeight="1" spans="1:4">
      <c r="A759" s="9">
        <v>757</v>
      </c>
      <c r="B759" s="10" t="s">
        <v>1520</v>
      </c>
      <c r="C759" s="11" t="s">
        <v>1521</v>
      </c>
      <c r="D759" s="12" t="s">
        <v>273</v>
      </c>
    </row>
    <row r="760" s="3" customFormat="1" ht="20" customHeight="1" spans="1:4">
      <c r="A760" s="9">
        <v>758</v>
      </c>
      <c r="B760" s="10" t="s">
        <v>1522</v>
      </c>
      <c r="C760" s="11" t="s">
        <v>1523</v>
      </c>
      <c r="D760" s="12" t="s">
        <v>273</v>
      </c>
    </row>
    <row r="761" s="3" customFormat="1" ht="20" customHeight="1" spans="1:4">
      <c r="A761" s="9">
        <v>759</v>
      </c>
      <c r="B761" s="10" t="s">
        <v>1524</v>
      </c>
      <c r="C761" s="11" t="s">
        <v>1525</v>
      </c>
      <c r="D761" s="12" t="s">
        <v>7</v>
      </c>
    </row>
    <row r="762" s="3" customFormat="1" ht="20" customHeight="1" spans="1:4">
      <c r="A762" s="9">
        <v>760</v>
      </c>
      <c r="B762" s="10" t="s">
        <v>1526</v>
      </c>
      <c r="C762" s="11" t="s">
        <v>1527</v>
      </c>
      <c r="D762" s="12" t="s">
        <v>7</v>
      </c>
    </row>
    <row r="763" s="3" customFormat="1" ht="20" customHeight="1" spans="1:4">
      <c r="A763" s="9">
        <v>761</v>
      </c>
      <c r="B763" s="10" t="s">
        <v>1528</v>
      </c>
      <c r="C763" s="11" t="s">
        <v>1529</v>
      </c>
      <c r="D763" s="12" t="s">
        <v>22</v>
      </c>
    </row>
    <row r="764" s="3" customFormat="1" ht="20" customHeight="1" spans="1:4">
      <c r="A764" s="9">
        <v>762</v>
      </c>
      <c r="B764" s="10" t="s">
        <v>1530</v>
      </c>
      <c r="C764" s="11" t="s">
        <v>1531</v>
      </c>
      <c r="D764" s="12" t="s">
        <v>7</v>
      </c>
    </row>
    <row r="765" s="3" customFormat="1" ht="20" customHeight="1" spans="1:4">
      <c r="A765" s="9">
        <v>763</v>
      </c>
      <c r="B765" s="10" t="s">
        <v>1532</v>
      </c>
      <c r="C765" s="11" t="s">
        <v>1533</v>
      </c>
      <c r="D765" s="12" t="s">
        <v>7</v>
      </c>
    </row>
    <row r="766" s="3" customFormat="1" ht="20" customHeight="1" spans="1:4">
      <c r="A766" s="9">
        <v>764</v>
      </c>
      <c r="B766" s="10" t="s">
        <v>1534</v>
      </c>
      <c r="C766" s="11" t="s">
        <v>1535</v>
      </c>
      <c r="D766" s="12" t="s">
        <v>7</v>
      </c>
    </row>
    <row r="767" s="3" customFormat="1" ht="20" customHeight="1" spans="1:4">
      <c r="A767" s="9">
        <v>765</v>
      </c>
      <c r="B767" s="10" t="s">
        <v>1536</v>
      </c>
      <c r="C767" s="11" t="s">
        <v>1537</v>
      </c>
      <c r="D767" s="12" t="s">
        <v>273</v>
      </c>
    </row>
    <row r="768" s="3" customFormat="1" ht="20" customHeight="1" spans="1:4">
      <c r="A768" s="9">
        <v>766</v>
      </c>
      <c r="B768" s="10" t="s">
        <v>1538</v>
      </c>
      <c r="C768" s="11" t="s">
        <v>1539</v>
      </c>
      <c r="D768" s="12" t="s">
        <v>22</v>
      </c>
    </row>
    <row r="769" s="3" customFormat="1" ht="20" customHeight="1" spans="1:4">
      <c r="A769" s="9">
        <v>767</v>
      </c>
      <c r="B769" s="10" t="s">
        <v>1540</v>
      </c>
      <c r="C769" s="11" t="s">
        <v>1541</v>
      </c>
      <c r="D769" s="12" t="s">
        <v>22</v>
      </c>
    </row>
    <row r="770" s="3" customFormat="1" ht="20" customHeight="1" spans="1:4">
      <c r="A770" s="9">
        <v>768</v>
      </c>
      <c r="B770" s="10" t="s">
        <v>1542</v>
      </c>
      <c r="C770" s="11" t="s">
        <v>1543</v>
      </c>
      <c r="D770" s="12" t="s">
        <v>22</v>
      </c>
    </row>
    <row r="771" s="3" customFormat="1" ht="20" customHeight="1" spans="1:4">
      <c r="A771" s="9">
        <v>769</v>
      </c>
      <c r="B771" s="10" t="s">
        <v>1544</v>
      </c>
      <c r="C771" s="11" t="s">
        <v>1545</v>
      </c>
      <c r="D771" s="12" t="s">
        <v>22</v>
      </c>
    </row>
    <row r="772" s="3" customFormat="1" ht="20" customHeight="1" spans="1:4">
      <c r="A772" s="9">
        <v>770</v>
      </c>
      <c r="B772" s="10" t="s">
        <v>1546</v>
      </c>
      <c r="C772" s="11" t="s">
        <v>1547</v>
      </c>
      <c r="D772" s="12" t="s">
        <v>7</v>
      </c>
    </row>
    <row r="773" s="3" customFormat="1" ht="20" customHeight="1" spans="1:4">
      <c r="A773" s="9">
        <v>771</v>
      </c>
      <c r="B773" s="10" t="s">
        <v>1548</v>
      </c>
      <c r="C773" s="11" t="s">
        <v>1549</v>
      </c>
      <c r="D773" s="12" t="s">
        <v>7</v>
      </c>
    </row>
    <row r="774" s="3" customFormat="1" ht="20" customHeight="1" spans="1:4">
      <c r="A774" s="9">
        <v>772</v>
      </c>
      <c r="B774" s="10" t="s">
        <v>1550</v>
      </c>
      <c r="C774" s="11" t="s">
        <v>1551</v>
      </c>
      <c r="D774" s="12" t="s">
        <v>22</v>
      </c>
    </row>
    <row r="775" s="3" customFormat="1" ht="20" customHeight="1" spans="1:4">
      <c r="A775" s="9">
        <v>773</v>
      </c>
      <c r="B775" s="10" t="s">
        <v>1552</v>
      </c>
      <c r="C775" s="11" t="s">
        <v>1553</v>
      </c>
      <c r="D775" s="12" t="s">
        <v>22</v>
      </c>
    </row>
    <row r="776" s="3" customFormat="1" ht="20" customHeight="1" spans="1:4">
      <c r="A776" s="9">
        <v>774</v>
      </c>
      <c r="B776" s="10" t="s">
        <v>1554</v>
      </c>
      <c r="C776" s="11" t="s">
        <v>1555</v>
      </c>
      <c r="D776" s="12" t="s">
        <v>7</v>
      </c>
    </row>
    <row r="777" s="3" customFormat="1" ht="20" customHeight="1" spans="1:4">
      <c r="A777" s="9">
        <v>775</v>
      </c>
      <c r="B777" s="10" t="s">
        <v>1556</v>
      </c>
      <c r="C777" s="11" t="s">
        <v>1557</v>
      </c>
      <c r="D777" s="12" t="s">
        <v>7</v>
      </c>
    </row>
    <row r="778" s="3" customFormat="1" ht="20" customHeight="1" spans="1:4">
      <c r="A778" s="9">
        <v>776</v>
      </c>
      <c r="B778" s="10" t="s">
        <v>1558</v>
      </c>
      <c r="C778" s="11" t="s">
        <v>1559</v>
      </c>
      <c r="D778" s="12" t="s">
        <v>7</v>
      </c>
    </row>
    <row r="779" s="3" customFormat="1" ht="20" customHeight="1" spans="1:4">
      <c r="A779" s="9">
        <v>777</v>
      </c>
      <c r="B779" s="10" t="s">
        <v>1560</v>
      </c>
      <c r="C779" s="11" t="s">
        <v>1561</v>
      </c>
      <c r="D779" s="12" t="s">
        <v>7</v>
      </c>
    </row>
    <row r="780" s="3" customFormat="1" ht="20" customHeight="1" spans="1:4">
      <c r="A780" s="9">
        <v>778</v>
      </c>
      <c r="B780" s="10" t="s">
        <v>1562</v>
      </c>
      <c r="C780" s="11" t="s">
        <v>1563</v>
      </c>
      <c r="D780" s="12" t="s">
        <v>7</v>
      </c>
    </row>
    <row r="781" s="3" customFormat="1" ht="20" customHeight="1" spans="1:4">
      <c r="A781" s="9">
        <v>779</v>
      </c>
      <c r="B781" s="10" t="s">
        <v>1564</v>
      </c>
      <c r="C781" s="11" t="s">
        <v>1565</v>
      </c>
      <c r="D781" s="12" t="s">
        <v>7</v>
      </c>
    </row>
    <row r="782" s="3" customFormat="1" ht="20" customHeight="1" spans="1:4">
      <c r="A782" s="9">
        <v>780</v>
      </c>
      <c r="B782" s="10" t="s">
        <v>1566</v>
      </c>
      <c r="C782" s="11" t="s">
        <v>1567</v>
      </c>
      <c r="D782" s="12" t="s">
        <v>7</v>
      </c>
    </row>
    <row r="783" s="3" customFormat="1" ht="20" customHeight="1" spans="1:4">
      <c r="A783" s="9">
        <v>781</v>
      </c>
      <c r="B783" s="10" t="s">
        <v>1568</v>
      </c>
      <c r="C783" s="11" t="s">
        <v>1569</v>
      </c>
      <c r="D783" s="12" t="s">
        <v>7</v>
      </c>
    </row>
    <row r="784" s="3" customFormat="1" ht="20" customHeight="1" spans="1:4">
      <c r="A784" s="9">
        <v>782</v>
      </c>
      <c r="B784" s="10" t="s">
        <v>1570</v>
      </c>
      <c r="C784" s="11" t="s">
        <v>1571</v>
      </c>
      <c r="D784" s="12" t="s">
        <v>7</v>
      </c>
    </row>
    <row r="785" s="3" customFormat="1" ht="20" customHeight="1" spans="1:4">
      <c r="A785" s="9">
        <v>783</v>
      </c>
      <c r="B785" s="10" t="s">
        <v>1572</v>
      </c>
      <c r="C785" s="11" t="s">
        <v>1573</v>
      </c>
      <c r="D785" s="12" t="s">
        <v>22</v>
      </c>
    </row>
    <row r="786" s="3" customFormat="1" ht="20" customHeight="1" spans="1:4">
      <c r="A786" s="9">
        <v>784</v>
      </c>
      <c r="B786" s="10" t="s">
        <v>1574</v>
      </c>
      <c r="C786" s="11" t="s">
        <v>1575</v>
      </c>
      <c r="D786" s="12" t="s">
        <v>22</v>
      </c>
    </row>
    <row r="787" s="3" customFormat="1" ht="20" customHeight="1" spans="1:4">
      <c r="A787" s="9">
        <v>785</v>
      </c>
      <c r="B787" s="10" t="s">
        <v>1576</v>
      </c>
      <c r="C787" s="11" t="s">
        <v>1577</v>
      </c>
      <c r="D787" s="12" t="s">
        <v>7</v>
      </c>
    </row>
    <row r="788" s="3" customFormat="1" ht="20" customHeight="1" spans="1:4">
      <c r="A788" s="9">
        <v>786</v>
      </c>
      <c r="B788" s="10" t="s">
        <v>1578</v>
      </c>
      <c r="C788" s="11" t="s">
        <v>1579</v>
      </c>
      <c r="D788" s="12" t="s">
        <v>22</v>
      </c>
    </row>
    <row r="789" s="3" customFormat="1" ht="20" customHeight="1" spans="1:4">
      <c r="A789" s="9">
        <v>787</v>
      </c>
      <c r="B789" s="10" t="s">
        <v>1580</v>
      </c>
      <c r="C789" s="11" t="s">
        <v>1581</v>
      </c>
      <c r="D789" s="12" t="s">
        <v>7</v>
      </c>
    </row>
    <row r="790" s="3" customFormat="1" ht="20" customHeight="1" spans="1:4">
      <c r="A790" s="9">
        <v>788</v>
      </c>
      <c r="B790" s="10" t="s">
        <v>1582</v>
      </c>
      <c r="C790" s="11" t="s">
        <v>1583</v>
      </c>
      <c r="D790" s="12" t="s">
        <v>7</v>
      </c>
    </row>
    <row r="791" s="3" customFormat="1" ht="20" customHeight="1" spans="1:4">
      <c r="A791" s="9">
        <v>789</v>
      </c>
      <c r="B791" s="10" t="s">
        <v>1584</v>
      </c>
      <c r="C791" s="11" t="s">
        <v>1585</v>
      </c>
      <c r="D791" s="12" t="s">
        <v>22</v>
      </c>
    </row>
    <row r="792" s="3" customFormat="1" ht="20" customHeight="1" spans="1:4">
      <c r="A792" s="9">
        <v>790</v>
      </c>
      <c r="B792" s="10" t="s">
        <v>1586</v>
      </c>
      <c r="C792" s="11" t="s">
        <v>1587</v>
      </c>
      <c r="D792" s="12" t="s">
        <v>22</v>
      </c>
    </row>
    <row r="793" s="3" customFormat="1" ht="20" customHeight="1" spans="1:4">
      <c r="A793" s="9">
        <v>791</v>
      </c>
      <c r="B793" s="10" t="s">
        <v>1588</v>
      </c>
      <c r="C793" s="11" t="s">
        <v>1589</v>
      </c>
      <c r="D793" s="12" t="s">
        <v>22</v>
      </c>
    </row>
    <row r="794" s="3" customFormat="1" ht="20" customHeight="1" spans="1:4">
      <c r="A794" s="9">
        <v>792</v>
      </c>
      <c r="B794" s="10" t="s">
        <v>1590</v>
      </c>
      <c r="C794" s="11" t="s">
        <v>1591</v>
      </c>
      <c r="D794" s="12" t="s">
        <v>22</v>
      </c>
    </row>
    <row r="795" s="3" customFormat="1" ht="20" customHeight="1" spans="1:4">
      <c r="A795" s="9">
        <v>793</v>
      </c>
      <c r="B795" s="10" t="s">
        <v>1592</v>
      </c>
      <c r="C795" s="11" t="s">
        <v>1593</v>
      </c>
      <c r="D795" s="12" t="s">
        <v>7</v>
      </c>
    </row>
    <row r="796" s="3" customFormat="1" ht="20" customHeight="1" spans="1:4">
      <c r="A796" s="9">
        <v>794</v>
      </c>
      <c r="B796" s="10" t="s">
        <v>1594</v>
      </c>
      <c r="C796" s="11" t="s">
        <v>1595</v>
      </c>
      <c r="D796" s="12" t="s">
        <v>7</v>
      </c>
    </row>
    <row r="797" s="3" customFormat="1" ht="20" customHeight="1" spans="1:4">
      <c r="A797" s="9">
        <v>795</v>
      </c>
      <c r="B797" s="10" t="s">
        <v>1596</v>
      </c>
      <c r="C797" s="11" t="s">
        <v>1597</v>
      </c>
      <c r="D797" s="12" t="s">
        <v>7</v>
      </c>
    </row>
    <row r="798" s="3" customFormat="1" ht="20" customHeight="1" spans="1:4">
      <c r="A798" s="9">
        <v>796</v>
      </c>
      <c r="B798" s="10" t="s">
        <v>1598</v>
      </c>
      <c r="C798" s="11" t="s">
        <v>1599</v>
      </c>
      <c r="D798" s="12" t="s">
        <v>273</v>
      </c>
    </row>
    <row r="799" s="3" customFormat="1" ht="20" customHeight="1" spans="1:4">
      <c r="A799" s="9">
        <v>797</v>
      </c>
      <c r="B799" s="10" t="s">
        <v>1600</v>
      </c>
      <c r="C799" s="11" t="s">
        <v>1601</v>
      </c>
      <c r="D799" s="12" t="s">
        <v>22</v>
      </c>
    </row>
    <row r="800" s="3" customFormat="1" ht="20" customHeight="1" spans="1:4">
      <c r="A800" s="9">
        <v>798</v>
      </c>
      <c r="B800" s="10" t="s">
        <v>1602</v>
      </c>
      <c r="C800" s="11" t="s">
        <v>1603</v>
      </c>
      <c r="D800" s="12" t="s">
        <v>7</v>
      </c>
    </row>
    <row r="801" s="3" customFormat="1" ht="20" customHeight="1" spans="1:4">
      <c r="A801" s="9">
        <v>799</v>
      </c>
      <c r="B801" s="10" t="s">
        <v>1604</v>
      </c>
      <c r="C801" s="11" t="s">
        <v>1605</v>
      </c>
      <c r="D801" s="12" t="s">
        <v>273</v>
      </c>
    </row>
    <row r="802" s="3" customFormat="1" ht="20" customHeight="1" spans="1:4">
      <c r="A802" s="9">
        <v>800</v>
      </c>
      <c r="B802" s="10" t="s">
        <v>1606</v>
      </c>
      <c r="C802" s="11" t="s">
        <v>1607</v>
      </c>
      <c r="D802" s="12" t="s">
        <v>273</v>
      </c>
    </row>
    <row r="803" s="3" customFormat="1" ht="20" customHeight="1" spans="1:4">
      <c r="A803" s="9">
        <v>801</v>
      </c>
      <c r="B803" s="10" t="s">
        <v>1608</v>
      </c>
      <c r="C803" s="11" t="s">
        <v>1609</v>
      </c>
      <c r="D803" s="12" t="s">
        <v>22</v>
      </c>
    </row>
    <row r="804" s="3" customFormat="1" ht="20" customHeight="1" spans="1:4">
      <c r="A804" s="9">
        <v>802</v>
      </c>
      <c r="B804" s="10" t="s">
        <v>1610</v>
      </c>
      <c r="C804" s="11" t="s">
        <v>1611</v>
      </c>
      <c r="D804" s="12" t="s">
        <v>22</v>
      </c>
    </row>
    <row r="805" s="3" customFormat="1" ht="20" customHeight="1" spans="1:4">
      <c r="A805" s="9">
        <v>803</v>
      </c>
      <c r="B805" s="10" t="s">
        <v>1612</v>
      </c>
      <c r="C805" s="11" t="s">
        <v>1613</v>
      </c>
      <c r="D805" s="12" t="s">
        <v>22</v>
      </c>
    </row>
    <row r="806" s="3" customFormat="1" ht="20" customHeight="1" spans="1:4">
      <c r="A806" s="9">
        <v>804</v>
      </c>
      <c r="B806" s="10" t="s">
        <v>1428</v>
      </c>
      <c r="C806" s="11" t="s">
        <v>1429</v>
      </c>
      <c r="D806" s="12" t="s">
        <v>22</v>
      </c>
    </row>
    <row r="807" s="3" customFormat="1" ht="20" customHeight="1" spans="1:4">
      <c r="A807" s="9">
        <v>805</v>
      </c>
      <c r="B807" s="10" t="s">
        <v>1614</v>
      </c>
      <c r="C807" s="11" t="s">
        <v>1615</v>
      </c>
      <c r="D807" s="12" t="s">
        <v>7</v>
      </c>
    </row>
    <row r="808" s="3" customFormat="1" ht="20" customHeight="1" spans="1:4">
      <c r="A808" s="9">
        <v>806</v>
      </c>
      <c r="B808" s="10" t="s">
        <v>1616</v>
      </c>
      <c r="C808" s="11" t="s">
        <v>1617</v>
      </c>
      <c r="D808" s="12" t="s">
        <v>7</v>
      </c>
    </row>
    <row r="809" s="3" customFormat="1" ht="20" customHeight="1" spans="1:4">
      <c r="A809" s="9">
        <v>807</v>
      </c>
      <c r="B809" s="10" t="s">
        <v>1618</v>
      </c>
      <c r="C809" s="11" t="s">
        <v>1619</v>
      </c>
      <c r="D809" s="12" t="s">
        <v>7</v>
      </c>
    </row>
    <row r="810" s="3" customFormat="1" ht="20" customHeight="1" spans="1:4">
      <c r="A810" s="9">
        <v>808</v>
      </c>
      <c r="B810" s="10" t="s">
        <v>1620</v>
      </c>
      <c r="C810" s="11" t="s">
        <v>1621</v>
      </c>
      <c r="D810" s="12" t="s">
        <v>7</v>
      </c>
    </row>
    <row r="811" s="3" customFormat="1" ht="20" customHeight="1" spans="1:4">
      <c r="A811" s="9">
        <v>809</v>
      </c>
      <c r="B811" s="10" t="s">
        <v>1622</v>
      </c>
      <c r="C811" s="11" t="s">
        <v>1623</v>
      </c>
      <c r="D811" s="12" t="s">
        <v>273</v>
      </c>
    </row>
    <row r="812" s="3" customFormat="1" ht="20" customHeight="1" spans="1:4">
      <c r="A812" s="9">
        <v>810</v>
      </c>
      <c r="B812" s="10" t="s">
        <v>1624</v>
      </c>
      <c r="C812" s="11" t="s">
        <v>1625</v>
      </c>
      <c r="D812" s="12" t="s">
        <v>273</v>
      </c>
    </row>
    <row r="813" s="3" customFormat="1" ht="20" customHeight="1" spans="1:4">
      <c r="A813" s="9">
        <v>811</v>
      </c>
      <c r="B813" s="10" t="s">
        <v>1626</v>
      </c>
      <c r="C813" s="11" t="s">
        <v>1627</v>
      </c>
      <c r="D813" s="12" t="s">
        <v>273</v>
      </c>
    </row>
    <row r="814" s="3" customFormat="1" ht="20" customHeight="1" spans="1:4">
      <c r="A814" s="9">
        <v>812</v>
      </c>
      <c r="B814" s="10" t="s">
        <v>1628</v>
      </c>
      <c r="C814" s="11" t="s">
        <v>1629</v>
      </c>
      <c r="D814" s="12" t="s">
        <v>273</v>
      </c>
    </row>
    <row r="815" s="3" customFormat="1" ht="20" customHeight="1" spans="1:4">
      <c r="A815" s="9">
        <v>813</v>
      </c>
      <c r="B815" s="10" t="s">
        <v>1630</v>
      </c>
      <c r="C815" s="11" t="s">
        <v>1631</v>
      </c>
      <c r="D815" s="12" t="s">
        <v>22</v>
      </c>
    </row>
    <row r="816" s="3" customFormat="1" ht="20" customHeight="1" spans="1:4">
      <c r="A816" s="9">
        <v>814</v>
      </c>
      <c r="B816" s="10" t="s">
        <v>1632</v>
      </c>
      <c r="C816" s="11" t="s">
        <v>1633</v>
      </c>
      <c r="D816" s="12" t="s">
        <v>7</v>
      </c>
    </row>
    <row r="817" s="3" customFormat="1" ht="20" customHeight="1" spans="1:4">
      <c r="A817" s="9">
        <v>815</v>
      </c>
      <c r="B817" s="10" t="s">
        <v>1634</v>
      </c>
      <c r="C817" s="11" t="s">
        <v>1635</v>
      </c>
      <c r="D817" s="12" t="s">
        <v>273</v>
      </c>
    </row>
    <row r="818" s="3" customFormat="1" ht="20" customHeight="1" spans="1:4">
      <c r="A818" s="9">
        <v>816</v>
      </c>
      <c r="B818" s="10" t="s">
        <v>1636</v>
      </c>
      <c r="C818" s="11" t="s">
        <v>1637</v>
      </c>
      <c r="D818" s="12" t="s">
        <v>7</v>
      </c>
    </row>
    <row r="819" s="3" customFormat="1" ht="20" customHeight="1" spans="1:4">
      <c r="A819" s="9">
        <v>817</v>
      </c>
      <c r="B819" s="10" t="s">
        <v>1638</v>
      </c>
      <c r="C819" s="11" t="s">
        <v>1639</v>
      </c>
      <c r="D819" s="12" t="s">
        <v>22</v>
      </c>
    </row>
    <row r="820" s="3" customFormat="1" ht="20" customHeight="1" spans="1:4">
      <c r="A820" s="9">
        <v>818</v>
      </c>
      <c r="B820" s="10" t="s">
        <v>1640</v>
      </c>
      <c r="C820" s="11" t="s">
        <v>1641</v>
      </c>
      <c r="D820" s="12" t="s">
        <v>273</v>
      </c>
    </row>
    <row r="821" s="3" customFormat="1" ht="20" customHeight="1" spans="1:4">
      <c r="A821" s="9">
        <v>819</v>
      </c>
      <c r="B821" s="10" t="s">
        <v>1642</v>
      </c>
      <c r="C821" s="11" t="s">
        <v>1643</v>
      </c>
      <c r="D821" s="12" t="s">
        <v>7</v>
      </c>
    </row>
    <row r="822" s="3" customFormat="1" ht="20" customHeight="1" spans="1:4">
      <c r="A822" s="9">
        <v>820</v>
      </c>
      <c r="B822" s="10" t="s">
        <v>1644</v>
      </c>
      <c r="C822" s="11" t="s">
        <v>1645</v>
      </c>
      <c r="D822" s="12" t="s">
        <v>7</v>
      </c>
    </row>
    <row r="823" s="3" customFormat="1" ht="20" customHeight="1" spans="1:4">
      <c r="A823" s="9">
        <v>821</v>
      </c>
      <c r="B823" s="10" t="s">
        <v>1646</v>
      </c>
      <c r="C823" s="11" t="s">
        <v>1647</v>
      </c>
      <c r="D823" s="12" t="s">
        <v>7</v>
      </c>
    </row>
    <row r="824" s="3" customFormat="1" ht="20" customHeight="1" spans="1:4">
      <c r="A824" s="9">
        <v>822</v>
      </c>
      <c r="B824" s="10" t="s">
        <v>1648</v>
      </c>
      <c r="C824" s="11" t="s">
        <v>1649</v>
      </c>
      <c r="D824" s="12" t="s">
        <v>7</v>
      </c>
    </row>
    <row r="825" s="3" customFormat="1" ht="20" customHeight="1" spans="1:4">
      <c r="A825" s="9">
        <v>823</v>
      </c>
      <c r="B825" s="10" t="s">
        <v>1650</v>
      </c>
      <c r="C825" s="11" t="s">
        <v>1651</v>
      </c>
      <c r="D825" s="12" t="s">
        <v>7</v>
      </c>
    </row>
    <row r="826" s="3" customFormat="1" ht="20" customHeight="1" spans="1:4">
      <c r="A826" s="9">
        <v>824</v>
      </c>
      <c r="B826" s="10" t="s">
        <v>1652</v>
      </c>
      <c r="C826" s="11" t="s">
        <v>1653</v>
      </c>
      <c r="D826" s="12" t="s">
        <v>7</v>
      </c>
    </row>
    <row r="827" s="3" customFormat="1" ht="20" customHeight="1" spans="1:4">
      <c r="A827" s="9">
        <v>825</v>
      </c>
      <c r="B827" s="10" t="s">
        <v>1654</v>
      </c>
      <c r="C827" s="11" t="s">
        <v>1655</v>
      </c>
      <c r="D827" s="12" t="s">
        <v>7</v>
      </c>
    </row>
    <row r="828" s="3" customFormat="1" ht="20" customHeight="1" spans="1:4">
      <c r="A828" s="9">
        <v>826</v>
      </c>
      <c r="B828" s="10" t="s">
        <v>1656</v>
      </c>
      <c r="C828" s="11" t="s">
        <v>1657</v>
      </c>
      <c r="D828" s="12" t="s">
        <v>7</v>
      </c>
    </row>
    <row r="829" s="3" customFormat="1" ht="20" customHeight="1" spans="1:4">
      <c r="A829" s="9">
        <v>827</v>
      </c>
      <c r="B829" s="10" t="s">
        <v>1658</v>
      </c>
      <c r="C829" s="11" t="s">
        <v>1659</v>
      </c>
      <c r="D829" s="12" t="s">
        <v>7</v>
      </c>
    </row>
    <row r="830" s="3" customFormat="1" ht="20" customHeight="1" spans="1:4">
      <c r="A830" s="9">
        <v>828</v>
      </c>
      <c r="B830" s="10" t="s">
        <v>1660</v>
      </c>
      <c r="C830" s="11" t="s">
        <v>1661</v>
      </c>
      <c r="D830" s="12" t="s">
        <v>7</v>
      </c>
    </row>
    <row r="831" s="3" customFormat="1" ht="20" customHeight="1" spans="1:4">
      <c r="A831" s="9">
        <v>829</v>
      </c>
      <c r="B831" s="10" t="s">
        <v>1662</v>
      </c>
      <c r="C831" s="11" t="s">
        <v>1663</v>
      </c>
      <c r="D831" s="12" t="s">
        <v>7</v>
      </c>
    </row>
    <row r="832" s="3" customFormat="1" ht="20" customHeight="1" spans="1:4">
      <c r="A832" s="9">
        <v>830</v>
      </c>
      <c r="B832" s="10" t="s">
        <v>1664</v>
      </c>
      <c r="C832" s="11" t="s">
        <v>1665</v>
      </c>
      <c r="D832" s="12" t="s">
        <v>7</v>
      </c>
    </row>
    <row r="833" s="3" customFormat="1" ht="20" customHeight="1" spans="1:4">
      <c r="A833" s="9">
        <v>831</v>
      </c>
      <c r="B833" s="10" t="s">
        <v>1666</v>
      </c>
      <c r="C833" s="11" t="s">
        <v>1667</v>
      </c>
      <c r="D833" s="12" t="s">
        <v>7</v>
      </c>
    </row>
    <row r="834" s="3" customFormat="1" ht="20" customHeight="1" spans="1:4">
      <c r="A834" s="9">
        <v>832</v>
      </c>
      <c r="B834" s="10" t="s">
        <v>1668</v>
      </c>
      <c r="C834" s="11" t="s">
        <v>1669</v>
      </c>
      <c r="D834" s="12" t="s">
        <v>273</v>
      </c>
    </row>
    <row r="835" s="3" customFormat="1" ht="20" customHeight="1" spans="1:4">
      <c r="A835" s="9">
        <v>833</v>
      </c>
      <c r="B835" s="10" t="s">
        <v>1670</v>
      </c>
      <c r="C835" s="11" t="s">
        <v>1671</v>
      </c>
      <c r="D835" s="12" t="s">
        <v>22</v>
      </c>
    </row>
    <row r="836" s="3" customFormat="1" ht="20" customHeight="1" spans="1:4">
      <c r="A836" s="9">
        <v>834</v>
      </c>
      <c r="B836" s="10" t="s">
        <v>1672</v>
      </c>
      <c r="C836" s="11" t="s">
        <v>1673</v>
      </c>
      <c r="D836" s="12" t="s">
        <v>7</v>
      </c>
    </row>
    <row r="837" s="3" customFormat="1" ht="20" customHeight="1" spans="1:4">
      <c r="A837" s="9">
        <v>835</v>
      </c>
      <c r="B837" s="10" t="s">
        <v>1674</v>
      </c>
      <c r="C837" s="11" t="s">
        <v>1675</v>
      </c>
      <c r="D837" s="12" t="s">
        <v>273</v>
      </c>
    </row>
    <row r="838" s="3" customFormat="1" ht="20" customHeight="1" spans="1:4">
      <c r="A838" s="9">
        <v>836</v>
      </c>
      <c r="B838" s="10" t="s">
        <v>1676</v>
      </c>
      <c r="C838" s="11" t="s">
        <v>1677</v>
      </c>
      <c r="D838" s="12" t="s">
        <v>273</v>
      </c>
    </row>
    <row r="839" s="3" customFormat="1" ht="20" customHeight="1" spans="1:4">
      <c r="A839" s="9">
        <v>837</v>
      </c>
      <c r="B839" s="10" t="s">
        <v>1678</v>
      </c>
      <c r="C839" s="11" t="s">
        <v>1679</v>
      </c>
      <c r="D839" s="12" t="s">
        <v>7</v>
      </c>
    </row>
    <row r="840" s="3" customFormat="1" ht="20" customHeight="1" spans="1:4">
      <c r="A840" s="9">
        <v>838</v>
      </c>
      <c r="B840" s="10" t="s">
        <v>1680</v>
      </c>
      <c r="C840" s="11" t="s">
        <v>1681</v>
      </c>
      <c r="D840" s="12" t="s">
        <v>273</v>
      </c>
    </row>
    <row r="841" s="3" customFormat="1" ht="20" customHeight="1" spans="1:4">
      <c r="A841" s="9">
        <v>839</v>
      </c>
      <c r="B841" s="10" t="s">
        <v>1682</v>
      </c>
      <c r="C841" s="11" t="s">
        <v>1683</v>
      </c>
      <c r="D841" s="12" t="s">
        <v>273</v>
      </c>
    </row>
    <row r="842" s="3" customFormat="1" ht="20" customHeight="1" spans="1:4">
      <c r="A842" s="9">
        <v>840</v>
      </c>
      <c r="B842" s="10" t="s">
        <v>1684</v>
      </c>
      <c r="C842" s="11" t="s">
        <v>1685</v>
      </c>
      <c r="D842" s="12" t="s">
        <v>7</v>
      </c>
    </row>
    <row r="843" s="3" customFormat="1" ht="20" customHeight="1" spans="1:4">
      <c r="A843" s="9">
        <v>841</v>
      </c>
      <c r="B843" s="10" t="s">
        <v>1686</v>
      </c>
      <c r="C843" s="11" t="s">
        <v>1687</v>
      </c>
      <c r="D843" s="12" t="s">
        <v>7</v>
      </c>
    </row>
    <row r="844" s="3" customFormat="1" ht="20" customHeight="1" spans="1:4">
      <c r="A844" s="9">
        <v>842</v>
      </c>
      <c r="B844" s="10" t="s">
        <v>1688</v>
      </c>
      <c r="C844" s="11" t="s">
        <v>1689</v>
      </c>
      <c r="D844" s="12" t="s">
        <v>22</v>
      </c>
    </row>
    <row r="845" s="3" customFormat="1" ht="20" customHeight="1" spans="1:4">
      <c r="A845" s="9">
        <v>843</v>
      </c>
      <c r="B845" s="10" t="s">
        <v>1690</v>
      </c>
      <c r="C845" s="11" t="s">
        <v>1691</v>
      </c>
      <c r="D845" s="12" t="s">
        <v>22</v>
      </c>
    </row>
    <row r="846" s="3" customFormat="1" ht="20" customHeight="1" spans="1:4">
      <c r="A846" s="9">
        <v>844</v>
      </c>
      <c r="B846" s="10" t="s">
        <v>1692</v>
      </c>
      <c r="C846" s="11" t="s">
        <v>1693</v>
      </c>
      <c r="D846" s="12" t="s">
        <v>22</v>
      </c>
    </row>
    <row r="847" s="3" customFormat="1" ht="20" customHeight="1" spans="1:4">
      <c r="A847" s="9">
        <v>845</v>
      </c>
      <c r="B847" s="10" t="s">
        <v>1694</v>
      </c>
      <c r="C847" s="11" t="s">
        <v>1695</v>
      </c>
      <c r="D847" s="12" t="s">
        <v>22</v>
      </c>
    </row>
    <row r="848" s="3" customFormat="1" ht="20" customHeight="1" spans="1:4">
      <c r="A848" s="9">
        <v>846</v>
      </c>
      <c r="B848" s="10" t="s">
        <v>1696</v>
      </c>
      <c r="C848" s="11" t="s">
        <v>1697</v>
      </c>
      <c r="D848" s="12" t="s">
        <v>22</v>
      </c>
    </row>
    <row r="849" s="3" customFormat="1" ht="20" customHeight="1" spans="1:4">
      <c r="A849" s="9">
        <v>847</v>
      </c>
      <c r="B849" s="10" t="s">
        <v>1698</v>
      </c>
      <c r="C849" s="11" t="s">
        <v>1699</v>
      </c>
      <c r="D849" s="12" t="s">
        <v>22</v>
      </c>
    </row>
    <row r="850" s="3" customFormat="1" ht="20" customHeight="1" spans="1:4">
      <c r="A850" s="9">
        <v>848</v>
      </c>
      <c r="B850" s="10" t="s">
        <v>1700</v>
      </c>
      <c r="C850" s="11" t="s">
        <v>1701</v>
      </c>
      <c r="D850" s="12" t="s">
        <v>7</v>
      </c>
    </row>
    <row r="851" s="3" customFormat="1" ht="20" customHeight="1" spans="1:4">
      <c r="A851" s="9">
        <v>849</v>
      </c>
      <c r="B851" s="10" t="s">
        <v>1702</v>
      </c>
      <c r="C851" s="11" t="s">
        <v>1703</v>
      </c>
      <c r="D851" s="12" t="s">
        <v>7</v>
      </c>
    </row>
    <row r="852" s="3" customFormat="1" ht="20" customHeight="1" spans="1:4">
      <c r="A852" s="9">
        <v>850</v>
      </c>
      <c r="B852" s="10" t="s">
        <v>1704</v>
      </c>
      <c r="C852" s="11" t="s">
        <v>1705</v>
      </c>
      <c r="D852" s="12" t="s">
        <v>7</v>
      </c>
    </row>
    <row r="853" s="3" customFormat="1" ht="20" customHeight="1" spans="1:4">
      <c r="A853" s="9">
        <v>851</v>
      </c>
      <c r="B853" s="10" t="s">
        <v>1706</v>
      </c>
      <c r="C853" s="11" t="s">
        <v>1707</v>
      </c>
      <c r="D853" s="12" t="s">
        <v>7</v>
      </c>
    </row>
    <row r="854" s="3" customFormat="1" ht="20" customHeight="1" spans="1:4">
      <c r="A854" s="9">
        <v>852</v>
      </c>
      <c r="B854" s="10" t="s">
        <v>1708</v>
      </c>
      <c r="C854" s="11" t="s">
        <v>1709</v>
      </c>
      <c r="D854" s="12" t="s">
        <v>22</v>
      </c>
    </row>
    <row r="855" s="3" customFormat="1" ht="20" customHeight="1" spans="1:4">
      <c r="A855" s="9">
        <v>853</v>
      </c>
      <c r="B855" s="10" t="s">
        <v>1710</v>
      </c>
      <c r="C855" s="11" t="s">
        <v>1711</v>
      </c>
      <c r="D855" s="12" t="s">
        <v>7</v>
      </c>
    </row>
    <row r="856" s="3" customFormat="1" ht="20" customHeight="1" spans="1:4">
      <c r="A856" s="9">
        <v>854</v>
      </c>
      <c r="B856" s="10" t="s">
        <v>1712</v>
      </c>
      <c r="C856" s="11" t="s">
        <v>1713</v>
      </c>
      <c r="D856" s="12" t="s">
        <v>7</v>
      </c>
    </row>
    <row r="857" s="3" customFormat="1" ht="20" customHeight="1" spans="1:4">
      <c r="A857" s="9">
        <v>855</v>
      </c>
      <c r="B857" s="10" t="s">
        <v>1714</v>
      </c>
      <c r="C857" s="11" t="s">
        <v>1715</v>
      </c>
      <c r="D857" s="12" t="s">
        <v>22</v>
      </c>
    </row>
    <row r="858" s="3" customFormat="1" ht="20" customHeight="1" spans="1:4">
      <c r="A858" s="9">
        <v>856</v>
      </c>
      <c r="B858" s="10" t="s">
        <v>1716</v>
      </c>
      <c r="C858" s="11" t="s">
        <v>1717</v>
      </c>
      <c r="D858" s="12" t="s">
        <v>7</v>
      </c>
    </row>
    <row r="859" s="3" customFormat="1" ht="20" customHeight="1" spans="1:4">
      <c r="A859" s="9">
        <v>857</v>
      </c>
      <c r="B859" s="10" t="s">
        <v>1718</v>
      </c>
      <c r="C859" s="11" t="s">
        <v>1719</v>
      </c>
      <c r="D859" s="12" t="s">
        <v>7</v>
      </c>
    </row>
    <row r="860" s="3" customFormat="1" ht="20" customHeight="1" spans="1:4">
      <c r="A860" s="9">
        <v>858</v>
      </c>
      <c r="B860" s="10" t="s">
        <v>1720</v>
      </c>
      <c r="C860" s="11" t="s">
        <v>1721</v>
      </c>
      <c r="D860" s="12" t="s">
        <v>7</v>
      </c>
    </row>
    <row r="861" s="3" customFormat="1" ht="20" customHeight="1" spans="1:4">
      <c r="A861" s="9">
        <v>859</v>
      </c>
      <c r="B861" s="10" t="s">
        <v>1722</v>
      </c>
      <c r="C861" s="11" t="s">
        <v>1723</v>
      </c>
      <c r="D861" s="12" t="s">
        <v>22</v>
      </c>
    </row>
    <row r="862" s="3" customFormat="1" ht="20" customHeight="1" spans="1:4">
      <c r="A862" s="9">
        <v>860</v>
      </c>
      <c r="B862" s="10" t="s">
        <v>1724</v>
      </c>
      <c r="C862" s="11" t="s">
        <v>1725</v>
      </c>
      <c r="D862" s="12" t="s">
        <v>7</v>
      </c>
    </row>
    <row r="863" s="3" customFormat="1" ht="20" customHeight="1" spans="1:4">
      <c r="A863" s="9">
        <v>861</v>
      </c>
      <c r="B863" s="10" t="s">
        <v>1726</v>
      </c>
      <c r="C863" s="11" t="s">
        <v>1727</v>
      </c>
      <c r="D863" s="12" t="s">
        <v>7</v>
      </c>
    </row>
    <row r="864" s="3" customFormat="1" ht="20" customHeight="1" spans="1:4">
      <c r="A864" s="9">
        <v>862</v>
      </c>
      <c r="B864" s="10" t="s">
        <v>1728</v>
      </c>
      <c r="C864" s="11" t="s">
        <v>1729</v>
      </c>
      <c r="D864" s="12" t="s">
        <v>7</v>
      </c>
    </row>
    <row r="865" s="3" customFormat="1" ht="20" customHeight="1" spans="1:4">
      <c r="A865" s="9">
        <v>863</v>
      </c>
      <c r="B865" s="10" t="s">
        <v>1730</v>
      </c>
      <c r="C865" s="11" t="s">
        <v>1731</v>
      </c>
      <c r="D865" s="12" t="s">
        <v>7</v>
      </c>
    </row>
    <row r="866" s="3" customFormat="1" ht="20" customHeight="1" spans="1:4">
      <c r="A866" s="9">
        <v>864</v>
      </c>
      <c r="B866" s="10" t="s">
        <v>1732</v>
      </c>
      <c r="C866" s="11" t="s">
        <v>1733</v>
      </c>
      <c r="D866" s="12" t="s">
        <v>7</v>
      </c>
    </row>
    <row r="867" s="3" customFormat="1" ht="20" customHeight="1" spans="1:4">
      <c r="A867" s="9">
        <v>865</v>
      </c>
      <c r="B867" s="10" t="s">
        <v>1734</v>
      </c>
      <c r="C867" s="11" t="s">
        <v>1735</v>
      </c>
      <c r="D867" s="12" t="s">
        <v>7</v>
      </c>
    </row>
    <row r="868" s="3" customFormat="1" ht="20" customHeight="1" spans="1:4">
      <c r="A868" s="9">
        <v>866</v>
      </c>
      <c r="B868" s="10" t="s">
        <v>1736</v>
      </c>
      <c r="C868" s="11" t="s">
        <v>1737</v>
      </c>
      <c r="D868" s="12" t="s">
        <v>7</v>
      </c>
    </row>
    <row r="869" s="3" customFormat="1" ht="20" customHeight="1" spans="1:4">
      <c r="A869" s="9">
        <v>867</v>
      </c>
      <c r="B869" s="10" t="s">
        <v>1738</v>
      </c>
      <c r="C869" s="11" t="s">
        <v>1739</v>
      </c>
      <c r="D869" s="12" t="s">
        <v>7</v>
      </c>
    </row>
    <row r="870" s="3" customFormat="1" ht="20" customHeight="1" spans="1:4">
      <c r="A870" s="9">
        <v>868</v>
      </c>
      <c r="B870" s="10" t="s">
        <v>1740</v>
      </c>
      <c r="C870" s="11" t="s">
        <v>1741</v>
      </c>
      <c r="D870" s="12" t="s">
        <v>7</v>
      </c>
    </row>
    <row r="871" s="3" customFormat="1" ht="20" customHeight="1" spans="1:4">
      <c r="A871" s="9">
        <v>869</v>
      </c>
      <c r="B871" s="10" t="s">
        <v>1742</v>
      </c>
      <c r="C871" s="11" t="s">
        <v>1743</v>
      </c>
      <c r="D871" s="12" t="s">
        <v>7</v>
      </c>
    </row>
    <row r="872" s="3" customFormat="1" ht="20" customHeight="1" spans="1:4">
      <c r="A872" s="9">
        <v>870</v>
      </c>
      <c r="B872" s="10" t="s">
        <v>1744</v>
      </c>
      <c r="C872" s="11" t="s">
        <v>1745</v>
      </c>
      <c r="D872" s="12" t="s">
        <v>22</v>
      </c>
    </row>
    <row r="873" s="3" customFormat="1" ht="20" customHeight="1" spans="1:4">
      <c r="A873" s="9">
        <v>871</v>
      </c>
      <c r="B873" s="10" t="s">
        <v>1746</v>
      </c>
      <c r="C873" s="11" t="s">
        <v>1747</v>
      </c>
      <c r="D873" s="12" t="s">
        <v>22</v>
      </c>
    </row>
    <row r="874" s="3" customFormat="1" ht="20" customHeight="1" spans="1:4">
      <c r="A874" s="9">
        <v>872</v>
      </c>
      <c r="B874" s="10" t="s">
        <v>1748</v>
      </c>
      <c r="C874" s="11" t="s">
        <v>1749</v>
      </c>
      <c r="D874" s="12" t="s">
        <v>7</v>
      </c>
    </row>
    <row r="875" s="3" customFormat="1" ht="20" customHeight="1" spans="1:4">
      <c r="A875" s="9">
        <v>873</v>
      </c>
      <c r="B875" s="10" t="s">
        <v>1750</v>
      </c>
      <c r="C875" s="11" t="s">
        <v>1751</v>
      </c>
      <c r="D875" s="12" t="s">
        <v>7</v>
      </c>
    </row>
    <row r="876" s="3" customFormat="1" ht="20" customHeight="1" spans="1:4">
      <c r="A876" s="9">
        <v>874</v>
      </c>
      <c r="B876" s="10" t="s">
        <v>1752</v>
      </c>
      <c r="C876" s="11" t="s">
        <v>1753</v>
      </c>
      <c r="D876" s="12" t="s">
        <v>22</v>
      </c>
    </row>
    <row r="877" s="3" customFormat="1" ht="20" customHeight="1" spans="1:4">
      <c r="A877" s="9">
        <v>875</v>
      </c>
      <c r="B877" s="10" t="s">
        <v>1754</v>
      </c>
      <c r="C877" s="11" t="s">
        <v>1755</v>
      </c>
      <c r="D877" s="12" t="s">
        <v>7</v>
      </c>
    </row>
    <row r="878" s="3" customFormat="1" ht="20" customHeight="1" spans="1:4">
      <c r="A878" s="9">
        <v>876</v>
      </c>
      <c r="B878" s="10" t="s">
        <v>1756</v>
      </c>
      <c r="C878" s="11" t="s">
        <v>1757</v>
      </c>
      <c r="D878" s="12" t="s">
        <v>7</v>
      </c>
    </row>
    <row r="879" s="3" customFormat="1" ht="20" customHeight="1" spans="1:4">
      <c r="A879" s="9">
        <v>877</v>
      </c>
      <c r="B879" s="10" t="s">
        <v>1758</v>
      </c>
      <c r="C879" s="11" t="s">
        <v>1759</v>
      </c>
      <c r="D879" s="12" t="s">
        <v>22</v>
      </c>
    </row>
    <row r="880" s="3" customFormat="1" ht="20" customHeight="1" spans="1:4">
      <c r="A880" s="9">
        <v>878</v>
      </c>
      <c r="B880" s="10" t="s">
        <v>1760</v>
      </c>
      <c r="C880" s="11" t="s">
        <v>1761</v>
      </c>
      <c r="D880" s="12" t="s">
        <v>7</v>
      </c>
    </row>
    <row r="881" s="3" customFormat="1" ht="20" customHeight="1" spans="1:4">
      <c r="A881" s="9">
        <v>879</v>
      </c>
      <c r="B881" s="10" t="s">
        <v>1762</v>
      </c>
      <c r="C881" s="11" t="s">
        <v>1763</v>
      </c>
      <c r="D881" s="12" t="s">
        <v>7</v>
      </c>
    </row>
    <row r="882" s="3" customFormat="1" ht="20" customHeight="1" spans="1:4">
      <c r="A882" s="9">
        <v>880</v>
      </c>
      <c r="B882" s="10" t="s">
        <v>1764</v>
      </c>
      <c r="C882" s="11" t="s">
        <v>1765</v>
      </c>
      <c r="D882" s="12" t="s">
        <v>7</v>
      </c>
    </row>
    <row r="883" s="3" customFormat="1" ht="20" customHeight="1" spans="1:4">
      <c r="A883" s="9">
        <v>881</v>
      </c>
      <c r="B883" s="10" t="s">
        <v>1766</v>
      </c>
      <c r="C883" s="11" t="s">
        <v>1767</v>
      </c>
      <c r="D883" s="12" t="s">
        <v>7</v>
      </c>
    </row>
    <row r="884" s="3" customFormat="1" ht="20" customHeight="1" spans="1:4">
      <c r="A884" s="9">
        <v>882</v>
      </c>
      <c r="B884" s="10" t="s">
        <v>1768</v>
      </c>
      <c r="C884" s="11" t="s">
        <v>1769</v>
      </c>
      <c r="D884" s="12" t="s">
        <v>7</v>
      </c>
    </row>
    <row r="885" s="3" customFormat="1" ht="20" customHeight="1" spans="1:4">
      <c r="A885" s="9">
        <v>883</v>
      </c>
      <c r="B885" s="10" t="s">
        <v>1770</v>
      </c>
      <c r="C885" s="11" t="s">
        <v>1771</v>
      </c>
      <c r="D885" s="12" t="s">
        <v>7</v>
      </c>
    </row>
    <row r="886" s="3" customFormat="1" ht="20" customHeight="1" spans="1:4">
      <c r="A886" s="9">
        <v>884</v>
      </c>
      <c r="B886" s="10" t="s">
        <v>1772</v>
      </c>
      <c r="C886" s="11" t="s">
        <v>1773</v>
      </c>
      <c r="D886" s="12" t="s">
        <v>7</v>
      </c>
    </row>
    <row r="887" s="3" customFormat="1" ht="20" customHeight="1" spans="1:4">
      <c r="A887" s="9">
        <v>885</v>
      </c>
      <c r="B887" s="10" t="s">
        <v>1774</v>
      </c>
      <c r="C887" s="11" t="s">
        <v>1775</v>
      </c>
      <c r="D887" s="12" t="s">
        <v>7</v>
      </c>
    </row>
    <row r="888" s="3" customFormat="1" ht="20" customHeight="1" spans="1:4">
      <c r="A888" s="9">
        <v>886</v>
      </c>
      <c r="B888" s="10" t="s">
        <v>1776</v>
      </c>
      <c r="C888" s="11" t="s">
        <v>1777</v>
      </c>
      <c r="D888" s="12" t="s">
        <v>7</v>
      </c>
    </row>
    <row r="889" s="3" customFormat="1" ht="20" customHeight="1" spans="1:4">
      <c r="A889" s="9">
        <v>887</v>
      </c>
      <c r="B889" s="10" t="s">
        <v>1778</v>
      </c>
      <c r="C889" s="11" t="s">
        <v>1779</v>
      </c>
      <c r="D889" s="12" t="s">
        <v>7</v>
      </c>
    </row>
    <row r="890" s="3" customFormat="1" ht="20" customHeight="1" spans="1:4">
      <c r="A890" s="9">
        <v>888</v>
      </c>
      <c r="B890" s="10" t="s">
        <v>1780</v>
      </c>
      <c r="C890" s="11" t="s">
        <v>1781</v>
      </c>
      <c r="D890" s="12" t="s">
        <v>7</v>
      </c>
    </row>
    <row r="891" s="3" customFormat="1" ht="20" customHeight="1" spans="1:4">
      <c r="A891" s="9">
        <v>889</v>
      </c>
      <c r="B891" s="10" t="s">
        <v>1782</v>
      </c>
      <c r="C891" s="11" t="s">
        <v>1783</v>
      </c>
      <c r="D891" s="12" t="s">
        <v>7</v>
      </c>
    </row>
    <row r="892" s="3" customFormat="1" ht="20" customHeight="1" spans="1:4">
      <c r="A892" s="9">
        <v>890</v>
      </c>
      <c r="B892" s="10" t="s">
        <v>1784</v>
      </c>
      <c r="C892" s="11" t="s">
        <v>1785</v>
      </c>
      <c r="D892" s="12" t="s">
        <v>7</v>
      </c>
    </row>
    <row r="893" s="3" customFormat="1" ht="20" customHeight="1" spans="1:4">
      <c r="A893" s="9">
        <v>891</v>
      </c>
      <c r="B893" s="10" t="s">
        <v>1786</v>
      </c>
      <c r="C893" s="11" t="s">
        <v>1787</v>
      </c>
      <c r="D893" s="12" t="s">
        <v>7</v>
      </c>
    </row>
    <row r="894" s="3" customFormat="1" ht="20" customHeight="1" spans="1:4">
      <c r="A894" s="9">
        <v>892</v>
      </c>
      <c r="B894" s="10" t="s">
        <v>1788</v>
      </c>
      <c r="C894" s="11" t="s">
        <v>1789</v>
      </c>
      <c r="D894" s="12" t="s">
        <v>7</v>
      </c>
    </row>
    <row r="895" s="3" customFormat="1" ht="20" customHeight="1" spans="1:4">
      <c r="A895" s="9">
        <v>893</v>
      </c>
      <c r="B895" s="10" t="s">
        <v>1790</v>
      </c>
      <c r="C895" s="11" t="s">
        <v>1791</v>
      </c>
      <c r="D895" s="12" t="s">
        <v>7</v>
      </c>
    </row>
    <row r="896" s="3" customFormat="1" ht="20" customHeight="1" spans="1:4">
      <c r="A896" s="9">
        <v>894</v>
      </c>
      <c r="B896" s="10" t="s">
        <v>1792</v>
      </c>
      <c r="C896" s="11" t="s">
        <v>1793</v>
      </c>
      <c r="D896" s="12" t="s">
        <v>7</v>
      </c>
    </row>
    <row r="897" s="3" customFormat="1" ht="20" customHeight="1" spans="1:4">
      <c r="A897" s="9">
        <v>895</v>
      </c>
      <c r="B897" s="10" t="s">
        <v>1794</v>
      </c>
      <c r="C897" s="11" t="s">
        <v>1795</v>
      </c>
      <c r="D897" s="12" t="s">
        <v>7</v>
      </c>
    </row>
    <row r="898" s="3" customFormat="1" ht="20" customHeight="1" spans="1:4">
      <c r="A898" s="9">
        <v>896</v>
      </c>
      <c r="B898" s="10" t="s">
        <v>1796</v>
      </c>
      <c r="C898" s="11" t="s">
        <v>1797</v>
      </c>
      <c r="D898" s="12" t="s">
        <v>7</v>
      </c>
    </row>
    <row r="899" s="3" customFormat="1" ht="20" customHeight="1" spans="1:4">
      <c r="A899" s="9">
        <v>897</v>
      </c>
      <c r="B899" s="10" t="s">
        <v>1798</v>
      </c>
      <c r="C899" s="11" t="s">
        <v>1799</v>
      </c>
      <c r="D899" s="12" t="s">
        <v>7</v>
      </c>
    </row>
    <row r="900" s="3" customFormat="1" ht="20" customHeight="1" spans="1:4">
      <c r="A900" s="9">
        <v>898</v>
      </c>
      <c r="B900" s="10" t="s">
        <v>1800</v>
      </c>
      <c r="C900" s="11" t="s">
        <v>1801</v>
      </c>
      <c r="D900" s="12" t="s">
        <v>7</v>
      </c>
    </row>
    <row r="901" s="3" customFormat="1" ht="20" customHeight="1" spans="1:4">
      <c r="A901" s="9">
        <v>899</v>
      </c>
      <c r="B901" s="10" t="s">
        <v>1802</v>
      </c>
      <c r="C901" s="11" t="s">
        <v>1803</v>
      </c>
      <c r="D901" s="12" t="s">
        <v>22</v>
      </c>
    </row>
    <row r="902" s="3" customFormat="1" ht="20" customHeight="1" spans="1:4">
      <c r="A902" s="9">
        <v>900</v>
      </c>
      <c r="B902" s="10" t="s">
        <v>1804</v>
      </c>
      <c r="C902" s="11" t="s">
        <v>1805</v>
      </c>
      <c r="D902" s="12" t="s">
        <v>7</v>
      </c>
    </row>
    <row r="903" s="3" customFormat="1" ht="20" customHeight="1" spans="1:4">
      <c r="A903" s="9">
        <v>901</v>
      </c>
      <c r="B903" s="10" t="s">
        <v>1806</v>
      </c>
      <c r="C903" s="11" t="s">
        <v>1807</v>
      </c>
      <c r="D903" s="12" t="s">
        <v>7</v>
      </c>
    </row>
    <row r="904" s="3" customFormat="1" ht="20" customHeight="1" spans="1:4">
      <c r="A904" s="9">
        <v>902</v>
      </c>
      <c r="B904" s="10" t="s">
        <v>1808</v>
      </c>
      <c r="C904" s="11" t="s">
        <v>1809</v>
      </c>
      <c r="D904" s="12" t="s">
        <v>7</v>
      </c>
    </row>
    <row r="905" s="3" customFormat="1" ht="20" customHeight="1" spans="1:4">
      <c r="A905" s="9">
        <v>903</v>
      </c>
      <c r="B905" s="10" t="s">
        <v>1810</v>
      </c>
      <c r="C905" s="11" t="s">
        <v>1811</v>
      </c>
      <c r="D905" s="12" t="s">
        <v>7</v>
      </c>
    </row>
    <row r="906" s="3" customFormat="1" ht="20" customHeight="1" spans="1:4">
      <c r="A906" s="9">
        <v>904</v>
      </c>
      <c r="B906" s="10" t="s">
        <v>1812</v>
      </c>
      <c r="C906" s="11" t="s">
        <v>1813</v>
      </c>
      <c r="D906" s="12" t="s">
        <v>7</v>
      </c>
    </row>
    <row r="907" s="3" customFormat="1" ht="20" customHeight="1" spans="1:4">
      <c r="A907" s="9">
        <v>905</v>
      </c>
      <c r="B907" s="10" t="s">
        <v>1814</v>
      </c>
      <c r="C907" s="11" t="s">
        <v>1815</v>
      </c>
      <c r="D907" s="12" t="s">
        <v>22</v>
      </c>
    </row>
    <row r="908" s="3" customFormat="1" ht="20" customHeight="1" spans="1:4">
      <c r="A908" s="9">
        <v>906</v>
      </c>
      <c r="B908" s="10" t="s">
        <v>1816</v>
      </c>
      <c r="C908" s="11" t="s">
        <v>1817</v>
      </c>
      <c r="D908" s="12" t="s">
        <v>7</v>
      </c>
    </row>
    <row r="909" s="3" customFormat="1" ht="20" customHeight="1" spans="1:4">
      <c r="A909" s="9">
        <v>907</v>
      </c>
      <c r="B909" s="10" t="s">
        <v>1818</v>
      </c>
      <c r="C909" s="11" t="s">
        <v>1819</v>
      </c>
      <c r="D909" s="12" t="s">
        <v>7</v>
      </c>
    </row>
    <row r="910" s="3" customFormat="1" ht="20" customHeight="1" spans="1:4">
      <c r="A910" s="9">
        <v>908</v>
      </c>
      <c r="B910" s="10" t="s">
        <v>1820</v>
      </c>
      <c r="C910" s="11" t="s">
        <v>1821</v>
      </c>
      <c r="D910" s="12" t="s">
        <v>7</v>
      </c>
    </row>
    <row r="911" s="3" customFormat="1" ht="20" customHeight="1" spans="1:4">
      <c r="A911" s="9">
        <v>909</v>
      </c>
      <c r="B911" s="10" t="s">
        <v>1822</v>
      </c>
      <c r="C911" s="11" t="s">
        <v>1823</v>
      </c>
      <c r="D911" s="12" t="s">
        <v>22</v>
      </c>
    </row>
    <row r="912" s="3" customFormat="1" ht="20" customHeight="1" spans="1:4">
      <c r="A912" s="9">
        <v>910</v>
      </c>
      <c r="B912" s="10" t="s">
        <v>1824</v>
      </c>
      <c r="C912" s="11" t="s">
        <v>1825</v>
      </c>
      <c r="D912" s="12" t="s">
        <v>22</v>
      </c>
    </row>
    <row r="913" s="3" customFormat="1" ht="20" customHeight="1" spans="1:4">
      <c r="A913" s="9">
        <v>911</v>
      </c>
      <c r="B913" s="10" t="s">
        <v>1826</v>
      </c>
      <c r="C913" s="11" t="s">
        <v>1827</v>
      </c>
      <c r="D913" s="12" t="s">
        <v>7</v>
      </c>
    </row>
    <row r="914" s="3" customFormat="1" ht="20" customHeight="1" spans="1:4">
      <c r="A914" s="9">
        <v>912</v>
      </c>
      <c r="B914" s="10" t="s">
        <v>1828</v>
      </c>
      <c r="C914" s="11" t="s">
        <v>1829</v>
      </c>
      <c r="D914" s="12" t="s">
        <v>7</v>
      </c>
    </row>
    <row r="915" s="3" customFormat="1" ht="20" customHeight="1" spans="1:4">
      <c r="A915" s="9">
        <v>913</v>
      </c>
      <c r="B915" s="10" t="s">
        <v>1830</v>
      </c>
      <c r="C915" s="11" t="s">
        <v>1831</v>
      </c>
      <c r="D915" s="12" t="s">
        <v>7</v>
      </c>
    </row>
    <row r="916" s="3" customFormat="1" ht="20" customHeight="1" spans="1:4">
      <c r="A916" s="9">
        <v>914</v>
      </c>
      <c r="B916" s="10" t="s">
        <v>1832</v>
      </c>
      <c r="C916" s="11" t="s">
        <v>1833</v>
      </c>
      <c r="D916" s="12" t="s">
        <v>7</v>
      </c>
    </row>
    <row r="917" s="3" customFormat="1" ht="20" customHeight="1" spans="1:4">
      <c r="A917" s="9">
        <v>915</v>
      </c>
      <c r="B917" s="10" t="s">
        <v>1834</v>
      </c>
      <c r="C917" s="11" t="s">
        <v>1835</v>
      </c>
      <c r="D917" s="12" t="s">
        <v>22</v>
      </c>
    </row>
    <row r="918" s="3" customFormat="1" ht="20" customHeight="1" spans="1:4">
      <c r="A918" s="9">
        <v>916</v>
      </c>
      <c r="B918" s="10" t="s">
        <v>1836</v>
      </c>
      <c r="C918" s="11" t="s">
        <v>1837</v>
      </c>
      <c r="D918" s="12" t="s">
        <v>7</v>
      </c>
    </row>
    <row r="919" s="3" customFormat="1" ht="20" customHeight="1" spans="1:4">
      <c r="A919" s="9">
        <v>917</v>
      </c>
      <c r="B919" s="10" t="s">
        <v>1838</v>
      </c>
      <c r="C919" s="11" t="s">
        <v>1839</v>
      </c>
      <c r="D919" s="12" t="s">
        <v>7</v>
      </c>
    </row>
    <row r="920" s="3" customFormat="1" ht="20" customHeight="1" spans="1:4">
      <c r="A920" s="9">
        <v>918</v>
      </c>
      <c r="B920" s="10" t="s">
        <v>1840</v>
      </c>
      <c r="C920" s="11" t="s">
        <v>1841</v>
      </c>
      <c r="D920" s="12" t="s">
        <v>7</v>
      </c>
    </row>
    <row r="921" s="3" customFormat="1" ht="20" customHeight="1" spans="1:4">
      <c r="A921" s="9">
        <v>919</v>
      </c>
      <c r="B921" s="10" t="s">
        <v>1842</v>
      </c>
      <c r="C921" s="11" t="s">
        <v>1843</v>
      </c>
      <c r="D921" s="12" t="s">
        <v>7</v>
      </c>
    </row>
    <row r="922" s="3" customFormat="1" ht="20" customHeight="1" spans="1:4">
      <c r="A922" s="9">
        <v>920</v>
      </c>
      <c r="B922" s="10" t="s">
        <v>1844</v>
      </c>
      <c r="C922" s="11" t="s">
        <v>1845</v>
      </c>
      <c r="D922" s="12" t="s">
        <v>7</v>
      </c>
    </row>
    <row r="923" s="3" customFormat="1" ht="20" customHeight="1" spans="1:4">
      <c r="A923" s="9">
        <v>921</v>
      </c>
      <c r="B923" s="10" t="s">
        <v>1846</v>
      </c>
      <c r="C923" s="11" t="s">
        <v>1847</v>
      </c>
      <c r="D923" s="12" t="s">
        <v>7</v>
      </c>
    </row>
    <row r="924" s="3" customFormat="1" ht="20" customHeight="1" spans="1:4">
      <c r="A924" s="9">
        <v>922</v>
      </c>
      <c r="B924" s="10" t="s">
        <v>1848</v>
      </c>
      <c r="C924" s="11" t="s">
        <v>1849</v>
      </c>
      <c r="D924" s="12" t="s">
        <v>7</v>
      </c>
    </row>
    <row r="925" s="3" customFormat="1" ht="20" customHeight="1" spans="1:4">
      <c r="A925" s="9">
        <v>923</v>
      </c>
      <c r="B925" s="10" t="s">
        <v>1850</v>
      </c>
      <c r="C925" s="11" t="s">
        <v>1851</v>
      </c>
      <c r="D925" s="12" t="s">
        <v>7</v>
      </c>
    </row>
    <row r="926" s="3" customFormat="1" ht="20" customHeight="1" spans="1:4">
      <c r="A926" s="9">
        <v>924</v>
      </c>
      <c r="B926" s="10" t="s">
        <v>1852</v>
      </c>
      <c r="C926" s="11" t="s">
        <v>1853</v>
      </c>
      <c r="D926" s="12" t="s">
        <v>22</v>
      </c>
    </row>
    <row r="927" s="3" customFormat="1" ht="20" customHeight="1" spans="1:4">
      <c r="A927" s="9">
        <v>925</v>
      </c>
      <c r="B927" s="10" t="s">
        <v>1854</v>
      </c>
      <c r="C927" s="11" t="s">
        <v>1855</v>
      </c>
      <c r="D927" s="12" t="s">
        <v>7</v>
      </c>
    </row>
    <row r="928" s="3" customFormat="1" ht="20" customHeight="1" spans="1:4">
      <c r="A928" s="9">
        <v>926</v>
      </c>
      <c r="B928" s="10" t="s">
        <v>1856</v>
      </c>
      <c r="C928" s="11" t="s">
        <v>1857</v>
      </c>
      <c r="D928" s="12" t="s">
        <v>22</v>
      </c>
    </row>
    <row r="929" s="3" customFormat="1" ht="20" customHeight="1" spans="1:4">
      <c r="A929" s="9">
        <v>927</v>
      </c>
      <c r="B929" s="10" t="s">
        <v>1858</v>
      </c>
      <c r="C929" s="11" t="s">
        <v>1859</v>
      </c>
      <c r="D929" s="12" t="s">
        <v>7</v>
      </c>
    </row>
    <row r="930" s="3" customFormat="1" ht="20" customHeight="1" spans="1:4">
      <c r="A930" s="9">
        <v>928</v>
      </c>
      <c r="B930" s="10" t="s">
        <v>1860</v>
      </c>
      <c r="C930" s="11" t="s">
        <v>1861</v>
      </c>
      <c r="D930" s="12" t="s">
        <v>7</v>
      </c>
    </row>
    <row r="931" s="3" customFormat="1" ht="20" customHeight="1" spans="1:4">
      <c r="A931" s="9">
        <v>929</v>
      </c>
      <c r="B931" s="10" t="s">
        <v>1862</v>
      </c>
      <c r="C931" s="11" t="s">
        <v>1863</v>
      </c>
      <c r="D931" s="12" t="s">
        <v>7</v>
      </c>
    </row>
    <row r="932" s="3" customFormat="1" ht="20" customHeight="1" spans="1:4">
      <c r="A932" s="9">
        <v>930</v>
      </c>
      <c r="B932" s="10" t="s">
        <v>1864</v>
      </c>
      <c r="C932" s="11" t="s">
        <v>1865</v>
      </c>
      <c r="D932" s="12" t="s">
        <v>22</v>
      </c>
    </row>
    <row r="933" s="3" customFormat="1" ht="20" customHeight="1" spans="1:4">
      <c r="A933" s="9">
        <v>931</v>
      </c>
      <c r="B933" s="10" t="s">
        <v>1866</v>
      </c>
      <c r="C933" s="11" t="s">
        <v>1867</v>
      </c>
      <c r="D933" s="12" t="s">
        <v>7</v>
      </c>
    </row>
    <row r="934" s="3" customFormat="1" ht="20" customHeight="1" spans="1:4">
      <c r="A934" s="9">
        <v>932</v>
      </c>
      <c r="B934" s="10" t="s">
        <v>1868</v>
      </c>
      <c r="C934" s="11" t="s">
        <v>1869</v>
      </c>
      <c r="D934" s="12" t="s">
        <v>22</v>
      </c>
    </row>
    <row r="935" s="3" customFormat="1" ht="20" customHeight="1" spans="1:4">
      <c r="A935" s="9">
        <v>933</v>
      </c>
      <c r="B935" s="10" t="s">
        <v>1870</v>
      </c>
      <c r="C935" s="11" t="s">
        <v>1871</v>
      </c>
      <c r="D935" s="12" t="s">
        <v>7</v>
      </c>
    </row>
    <row r="936" s="3" customFormat="1" ht="20" customHeight="1" spans="1:4">
      <c r="A936" s="9">
        <v>934</v>
      </c>
      <c r="B936" s="10" t="s">
        <v>1872</v>
      </c>
      <c r="C936" s="11" t="s">
        <v>1873</v>
      </c>
      <c r="D936" s="12" t="s">
        <v>22</v>
      </c>
    </row>
    <row r="937" s="3" customFormat="1" ht="20" customHeight="1" spans="1:4">
      <c r="A937" s="9">
        <v>935</v>
      </c>
      <c r="B937" s="10" t="s">
        <v>1874</v>
      </c>
      <c r="C937" s="11" t="s">
        <v>1875</v>
      </c>
      <c r="D937" s="12" t="s">
        <v>22</v>
      </c>
    </row>
    <row r="938" s="3" customFormat="1" ht="20" customHeight="1" spans="1:4">
      <c r="A938" s="9">
        <v>936</v>
      </c>
      <c r="B938" s="10" t="s">
        <v>1876</v>
      </c>
      <c r="C938" s="11" t="s">
        <v>1877</v>
      </c>
      <c r="D938" s="12" t="s">
        <v>7</v>
      </c>
    </row>
    <row r="939" s="3" customFormat="1" ht="20" customHeight="1" spans="1:4">
      <c r="A939" s="9">
        <v>937</v>
      </c>
      <c r="B939" s="10" t="s">
        <v>1878</v>
      </c>
      <c r="C939" s="11" t="s">
        <v>1879</v>
      </c>
      <c r="D939" s="12" t="s">
        <v>7</v>
      </c>
    </row>
    <row r="940" s="3" customFormat="1" ht="20" customHeight="1" spans="1:4">
      <c r="A940" s="9">
        <v>938</v>
      </c>
      <c r="B940" s="10" t="s">
        <v>1880</v>
      </c>
      <c r="C940" s="11" t="s">
        <v>1881</v>
      </c>
      <c r="D940" s="12" t="s">
        <v>7</v>
      </c>
    </row>
    <row r="941" s="3" customFormat="1" ht="20" customHeight="1" spans="1:4">
      <c r="A941" s="9">
        <v>939</v>
      </c>
      <c r="B941" s="10" t="s">
        <v>1882</v>
      </c>
      <c r="C941" s="11" t="s">
        <v>1883</v>
      </c>
      <c r="D941" s="12" t="s">
        <v>22</v>
      </c>
    </row>
    <row r="942" s="3" customFormat="1" ht="20" customHeight="1" spans="1:4">
      <c r="A942" s="9">
        <v>940</v>
      </c>
      <c r="B942" s="10" t="s">
        <v>1884</v>
      </c>
      <c r="C942" s="11" t="s">
        <v>1885</v>
      </c>
      <c r="D942" s="12" t="s">
        <v>7</v>
      </c>
    </row>
    <row r="943" s="3" customFormat="1" ht="20" customHeight="1" spans="1:4">
      <c r="A943" s="9">
        <v>941</v>
      </c>
      <c r="B943" s="10" t="s">
        <v>1886</v>
      </c>
      <c r="C943" s="11" t="s">
        <v>1887</v>
      </c>
      <c r="D943" s="12" t="s">
        <v>7</v>
      </c>
    </row>
    <row r="944" s="3" customFormat="1" ht="20" customHeight="1" spans="1:4">
      <c r="A944" s="9">
        <v>942</v>
      </c>
      <c r="B944" s="10" t="s">
        <v>1888</v>
      </c>
      <c r="C944" s="11" t="s">
        <v>1889</v>
      </c>
      <c r="D944" s="12" t="s">
        <v>7</v>
      </c>
    </row>
    <row r="945" s="3" customFormat="1" ht="20" customHeight="1" spans="1:4">
      <c r="A945" s="9">
        <v>943</v>
      </c>
      <c r="B945" s="10" t="s">
        <v>1890</v>
      </c>
      <c r="C945" s="11" t="s">
        <v>1891</v>
      </c>
      <c r="D945" s="12" t="s">
        <v>7</v>
      </c>
    </row>
    <row r="946" s="3" customFormat="1" ht="20" customHeight="1" spans="1:4">
      <c r="A946" s="9">
        <v>944</v>
      </c>
      <c r="B946" s="10" t="s">
        <v>1892</v>
      </c>
      <c r="C946" s="11" t="s">
        <v>1893</v>
      </c>
      <c r="D946" s="12" t="s">
        <v>7</v>
      </c>
    </row>
    <row r="947" s="3" customFormat="1" ht="20" customHeight="1" spans="1:4">
      <c r="A947" s="9">
        <v>945</v>
      </c>
      <c r="B947" s="10" t="s">
        <v>1894</v>
      </c>
      <c r="C947" s="11" t="s">
        <v>1895</v>
      </c>
      <c r="D947" s="12" t="s">
        <v>7</v>
      </c>
    </row>
    <row r="948" s="3" customFormat="1" ht="20" customHeight="1" spans="1:4">
      <c r="A948" s="9">
        <v>946</v>
      </c>
      <c r="B948" s="10" t="s">
        <v>1896</v>
      </c>
      <c r="C948" s="11" t="s">
        <v>1897</v>
      </c>
      <c r="D948" s="12" t="s">
        <v>7</v>
      </c>
    </row>
    <row r="949" s="3" customFormat="1" ht="20" customHeight="1" spans="1:4">
      <c r="A949" s="9">
        <v>947</v>
      </c>
      <c r="B949" s="10" t="s">
        <v>1898</v>
      </c>
      <c r="C949" s="11" t="s">
        <v>1899</v>
      </c>
      <c r="D949" s="12" t="s">
        <v>7</v>
      </c>
    </row>
    <row r="950" s="3" customFormat="1" ht="20" customHeight="1" spans="1:4">
      <c r="A950" s="9">
        <v>948</v>
      </c>
      <c r="B950" s="10" t="s">
        <v>1900</v>
      </c>
      <c r="C950" s="11" t="s">
        <v>1901</v>
      </c>
      <c r="D950" s="12" t="s">
        <v>7</v>
      </c>
    </row>
    <row r="951" s="3" customFormat="1" ht="20" customHeight="1" spans="1:4">
      <c r="A951" s="9">
        <v>949</v>
      </c>
      <c r="B951" s="10" t="s">
        <v>1902</v>
      </c>
      <c r="C951" s="11" t="s">
        <v>1903</v>
      </c>
      <c r="D951" s="12" t="s">
        <v>7</v>
      </c>
    </row>
    <row r="952" s="3" customFormat="1" ht="20" customHeight="1" spans="1:4">
      <c r="A952" s="9">
        <v>950</v>
      </c>
      <c r="B952" s="10" t="s">
        <v>1904</v>
      </c>
      <c r="C952" s="11" t="s">
        <v>1905</v>
      </c>
      <c r="D952" s="12" t="s">
        <v>7</v>
      </c>
    </row>
    <row r="953" s="3" customFormat="1" ht="20" customHeight="1" spans="1:4">
      <c r="A953" s="9">
        <v>951</v>
      </c>
      <c r="B953" s="10" t="s">
        <v>1906</v>
      </c>
      <c r="C953" s="11" t="s">
        <v>1907</v>
      </c>
      <c r="D953" s="12" t="s">
        <v>7</v>
      </c>
    </row>
    <row r="954" s="3" customFormat="1" ht="20" customHeight="1" spans="1:4">
      <c r="A954" s="9">
        <v>952</v>
      </c>
      <c r="B954" s="10" t="s">
        <v>1908</v>
      </c>
      <c r="C954" s="11" t="s">
        <v>1909</v>
      </c>
      <c r="D954" s="12" t="s">
        <v>7</v>
      </c>
    </row>
    <row r="955" s="3" customFormat="1" ht="20" customHeight="1" spans="1:4">
      <c r="A955" s="9">
        <v>953</v>
      </c>
      <c r="B955" s="10" t="s">
        <v>1910</v>
      </c>
      <c r="C955" s="11" t="s">
        <v>1911</v>
      </c>
      <c r="D955" s="12" t="s">
        <v>7</v>
      </c>
    </row>
    <row r="956" s="3" customFormat="1" ht="20" customHeight="1" spans="1:4">
      <c r="A956" s="9">
        <v>954</v>
      </c>
      <c r="B956" s="10" t="s">
        <v>1912</v>
      </c>
      <c r="C956" s="11" t="s">
        <v>1913</v>
      </c>
      <c r="D956" s="12" t="s">
        <v>7</v>
      </c>
    </row>
    <row r="957" s="3" customFormat="1" ht="20" customHeight="1" spans="1:4">
      <c r="A957" s="9">
        <v>955</v>
      </c>
      <c r="B957" s="10" t="s">
        <v>1914</v>
      </c>
      <c r="C957" s="11" t="s">
        <v>1915</v>
      </c>
      <c r="D957" s="12" t="s">
        <v>7</v>
      </c>
    </row>
    <row r="958" s="3" customFormat="1" ht="20" customHeight="1" spans="1:4">
      <c r="A958" s="9">
        <v>956</v>
      </c>
      <c r="B958" s="10" t="s">
        <v>1916</v>
      </c>
      <c r="C958" s="11" t="s">
        <v>1917</v>
      </c>
      <c r="D958" s="12" t="s">
        <v>7</v>
      </c>
    </row>
    <row r="959" s="3" customFormat="1" ht="20" customHeight="1" spans="1:4">
      <c r="A959" s="9">
        <v>957</v>
      </c>
      <c r="B959" s="10" t="s">
        <v>1918</v>
      </c>
      <c r="C959" s="11" t="s">
        <v>1919</v>
      </c>
      <c r="D959" s="12" t="s">
        <v>7</v>
      </c>
    </row>
    <row r="960" s="3" customFormat="1" ht="20" customHeight="1" spans="1:4">
      <c r="A960" s="9">
        <v>958</v>
      </c>
      <c r="B960" s="10" t="s">
        <v>1920</v>
      </c>
      <c r="C960" s="11" t="s">
        <v>1921</v>
      </c>
      <c r="D960" s="12" t="s">
        <v>7</v>
      </c>
    </row>
    <row r="961" s="3" customFormat="1" ht="20" customHeight="1" spans="1:4">
      <c r="A961" s="9">
        <v>959</v>
      </c>
      <c r="B961" s="10" t="s">
        <v>1922</v>
      </c>
      <c r="C961" s="11" t="s">
        <v>1923</v>
      </c>
      <c r="D961" s="12" t="s">
        <v>7</v>
      </c>
    </row>
    <row r="962" s="3" customFormat="1" ht="20" customHeight="1" spans="1:4">
      <c r="A962" s="9">
        <v>960</v>
      </c>
      <c r="B962" s="10" t="s">
        <v>1924</v>
      </c>
      <c r="C962" s="11" t="s">
        <v>1925</v>
      </c>
      <c r="D962" s="12" t="s">
        <v>7</v>
      </c>
    </row>
    <row r="963" s="3" customFormat="1" ht="20" customHeight="1" spans="1:4">
      <c r="A963" s="9">
        <v>961</v>
      </c>
      <c r="B963" s="10" t="s">
        <v>1926</v>
      </c>
      <c r="C963" s="11" t="s">
        <v>1927</v>
      </c>
      <c r="D963" s="12" t="s">
        <v>7</v>
      </c>
    </row>
    <row r="964" s="3" customFormat="1" ht="20" customHeight="1" spans="1:4">
      <c r="A964" s="9">
        <v>962</v>
      </c>
      <c r="B964" s="10" t="s">
        <v>1928</v>
      </c>
      <c r="C964" s="11" t="s">
        <v>1929</v>
      </c>
      <c r="D964" s="12" t="s">
        <v>22</v>
      </c>
    </row>
    <row r="965" s="3" customFormat="1" ht="20" customHeight="1" spans="1:4">
      <c r="A965" s="9">
        <v>963</v>
      </c>
      <c r="B965" s="10" t="s">
        <v>1930</v>
      </c>
      <c r="C965" s="11" t="s">
        <v>1931</v>
      </c>
      <c r="D965" s="12" t="s">
        <v>7</v>
      </c>
    </row>
    <row r="966" s="3" customFormat="1" ht="20" customHeight="1" spans="1:4">
      <c r="A966" s="9">
        <v>964</v>
      </c>
      <c r="B966" s="10" t="s">
        <v>1932</v>
      </c>
      <c r="C966" s="11" t="s">
        <v>1933</v>
      </c>
      <c r="D966" s="12" t="s">
        <v>7</v>
      </c>
    </row>
    <row r="967" s="3" customFormat="1" ht="20" customHeight="1" spans="1:4">
      <c r="A967" s="9">
        <v>965</v>
      </c>
      <c r="B967" s="10" t="s">
        <v>1934</v>
      </c>
      <c r="C967" s="11" t="s">
        <v>1935</v>
      </c>
      <c r="D967" s="12" t="s">
        <v>7</v>
      </c>
    </row>
    <row r="968" s="3" customFormat="1" ht="20" customHeight="1" spans="1:4">
      <c r="A968" s="9">
        <v>966</v>
      </c>
      <c r="B968" s="10" t="s">
        <v>1936</v>
      </c>
      <c r="C968" s="11" t="s">
        <v>1937</v>
      </c>
      <c r="D968" s="12" t="s">
        <v>273</v>
      </c>
    </row>
    <row r="969" s="3" customFormat="1" ht="20" customHeight="1" spans="1:4">
      <c r="A969" s="9">
        <v>967</v>
      </c>
      <c r="B969" s="10" t="s">
        <v>1938</v>
      </c>
      <c r="C969" s="11" t="s">
        <v>1939</v>
      </c>
      <c r="D969" s="12" t="s">
        <v>22</v>
      </c>
    </row>
    <row r="970" s="3" customFormat="1" ht="20" customHeight="1" spans="1:4">
      <c r="A970" s="9">
        <v>968</v>
      </c>
      <c r="B970" s="10" t="s">
        <v>1940</v>
      </c>
      <c r="C970" s="11" t="s">
        <v>1941</v>
      </c>
      <c r="D970" s="12" t="s">
        <v>273</v>
      </c>
    </row>
    <row r="971" s="3" customFormat="1" ht="20" customHeight="1" spans="1:4">
      <c r="A971" s="9">
        <v>969</v>
      </c>
      <c r="B971" s="10" t="s">
        <v>1942</v>
      </c>
      <c r="C971" s="11" t="s">
        <v>1943</v>
      </c>
      <c r="D971" s="12" t="s">
        <v>7</v>
      </c>
    </row>
    <row r="972" s="3" customFormat="1" ht="20" customHeight="1" spans="1:4">
      <c r="A972" s="9">
        <v>970</v>
      </c>
      <c r="B972" s="10" t="s">
        <v>1944</v>
      </c>
      <c r="C972" s="11" t="s">
        <v>1945</v>
      </c>
      <c r="D972" s="12" t="s">
        <v>7</v>
      </c>
    </row>
    <row r="973" s="3" customFormat="1" ht="20" customHeight="1" spans="1:4">
      <c r="A973" s="9">
        <v>971</v>
      </c>
      <c r="B973" s="10" t="s">
        <v>1946</v>
      </c>
      <c r="C973" s="11" t="s">
        <v>1947</v>
      </c>
      <c r="D973" s="12" t="s">
        <v>7</v>
      </c>
    </row>
    <row r="974" s="3" customFormat="1" ht="20" customHeight="1" spans="1:4">
      <c r="A974" s="9">
        <v>972</v>
      </c>
      <c r="B974" s="10" t="s">
        <v>1948</v>
      </c>
      <c r="C974" s="11" t="s">
        <v>1949</v>
      </c>
      <c r="D974" s="12" t="s">
        <v>7</v>
      </c>
    </row>
    <row r="975" s="3" customFormat="1" ht="20" customHeight="1" spans="1:4">
      <c r="A975" s="9">
        <v>973</v>
      </c>
      <c r="B975" s="10" t="s">
        <v>1950</v>
      </c>
      <c r="C975" s="11" t="s">
        <v>1951</v>
      </c>
      <c r="D975" s="12" t="s">
        <v>7</v>
      </c>
    </row>
    <row r="976" s="3" customFormat="1" ht="20" customHeight="1" spans="1:4">
      <c r="A976" s="9">
        <v>974</v>
      </c>
      <c r="B976" s="10" t="s">
        <v>1952</v>
      </c>
      <c r="C976" s="11" t="s">
        <v>1953</v>
      </c>
      <c r="D976" s="12" t="s">
        <v>7</v>
      </c>
    </row>
    <row r="977" s="3" customFormat="1" ht="20" customHeight="1" spans="1:4">
      <c r="A977" s="9">
        <v>975</v>
      </c>
      <c r="B977" s="10" t="s">
        <v>1954</v>
      </c>
      <c r="C977" s="11" t="s">
        <v>1955</v>
      </c>
      <c r="D977" s="12" t="s">
        <v>7</v>
      </c>
    </row>
    <row r="978" s="3" customFormat="1" ht="20" customHeight="1" spans="1:4">
      <c r="A978" s="9">
        <v>976</v>
      </c>
      <c r="B978" s="10" t="s">
        <v>1956</v>
      </c>
      <c r="C978" s="11" t="s">
        <v>1957</v>
      </c>
      <c r="D978" s="12" t="s">
        <v>7</v>
      </c>
    </row>
    <row r="979" s="3" customFormat="1" ht="20" customHeight="1" spans="1:4">
      <c r="A979" s="9">
        <v>977</v>
      </c>
      <c r="B979" s="10" t="s">
        <v>1958</v>
      </c>
      <c r="C979" s="11" t="s">
        <v>1959</v>
      </c>
      <c r="D979" s="12" t="s">
        <v>7</v>
      </c>
    </row>
    <row r="980" s="3" customFormat="1" ht="20" customHeight="1" spans="1:4">
      <c r="A980" s="9">
        <v>978</v>
      </c>
      <c r="B980" s="10" t="s">
        <v>1960</v>
      </c>
      <c r="C980" s="11" t="s">
        <v>1961</v>
      </c>
      <c r="D980" s="12" t="s">
        <v>7</v>
      </c>
    </row>
    <row r="981" s="3" customFormat="1" ht="20" customHeight="1" spans="1:4">
      <c r="A981" s="9">
        <v>979</v>
      </c>
      <c r="B981" s="10" t="s">
        <v>1962</v>
      </c>
      <c r="C981" s="11" t="s">
        <v>1963</v>
      </c>
      <c r="D981" s="12" t="s">
        <v>7</v>
      </c>
    </row>
    <row r="982" s="3" customFormat="1" ht="20" customHeight="1" spans="1:4">
      <c r="A982" s="9">
        <v>980</v>
      </c>
      <c r="B982" s="10" t="s">
        <v>1964</v>
      </c>
      <c r="C982" s="11" t="s">
        <v>1965</v>
      </c>
      <c r="D982" s="12" t="s">
        <v>7</v>
      </c>
    </row>
    <row r="983" s="3" customFormat="1" ht="20" customHeight="1" spans="1:4">
      <c r="A983" s="9">
        <v>981</v>
      </c>
      <c r="B983" s="10" t="s">
        <v>1966</v>
      </c>
      <c r="C983" s="11" t="s">
        <v>1967</v>
      </c>
      <c r="D983" s="12" t="s">
        <v>22</v>
      </c>
    </row>
    <row r="984" s="3" customFormat="1" ht="20" customHeight="1" spans="1:4">
      <c r="A984" s="9">
        <v>982</v>
      </c>
      <c r="B984" s="10" t="s">
        <v>1968</v>
      </c>
      <c r="C984" s="11" t="s">
        <v>1969</v>
      </c>
      <c r="D984" s="12" t="s">
        <v>7</v>
      </c>
    </row>
    <row r="985" s="3" customFormat="1" ht="20" customHeight="1" spans="1:4">
      <c r="A985" s="9">
        <v>983</v>
      </c>
      <c r="B985" s="10" t="s">
        <v>1970</v>
      </c>
      <c r="C985" s="11" t="s">
        <v>1971</v>
      </c>
      <c r="D985" s="12" t="s">
        <v>22</v>
      </c>
    </row>
    <row r="986" s="3" customFormat="1" ht="20" customHeight="1" spans="1:4">
      <c r="A986" s="9">
        <v>984</v>
      </c>
      <c r="B986" s="10" t="s">
        <v>1972</v>
      </c>
      <c r="C986" s="11" t="s">
        <v>1973</v>
      </c>
      <c r="D986" s="12" t="s">
        <v>7</v>
      </c>
    </row>
    <row r="987" s="3" customFormat="1" ht="20" customHeight="1" spans="1:4">
      <c r="A987" s="9">
        <v>985</v>
      </c>
      <c r="B987" s="10" t="s">
        <v>1974</v>
      </c>
      <c r="C987" s="11" t="s">
        <v>1975</v>
      </c>
      <c r="D987" s="12" t="s">
        <v>7</v>
      </c>
    </row>
    <row r="988" s="3" customFormat="1" ht="20" customHeight="1" spans="1:4">
      <c r="A988" s="9">
        <v>986</v>
      </c>
      <c r="B988" s="10" t="s">
        <v>1976</v>
      </c>
      <c r="C988" s="11" t="s">
        <v>1977</v>
      </c>
      <c r="D988" s="12" t="s">
        <v>7</v>
      </c>
    </row>
    <row r="989" s="3" customFormat="1" ht="20" customHeight="1" spans="1:4">
      <c r="A989" s="9">
        <v>987</v>
      </c>
      <c r="B989" s="10" t="s">
        <v>1978</v>
      </c>
      <c r="C989" s="11" t="s">
        <v>1979</v>
      </c>
      <c r="D989" s="12" t="s">
        <v>22</v>
      </c>
    </row>
    <row r="990" s="3" customFormat="1" ht="20" customHeight="1" spans="1:4">
      <c r="A990" s="9">
        <v>988</v>
      </c>
      <c r="B990" s="10" t="s">
        <v>1980</v>
      </c>
      <c r="C990" s="11" t="s">
        <v>1981</v>
      </c>
      <c r="D990" s="12" t="s">
        <v>7</v>
      </c>
    </row>
    <row r="991" s="3" customFormat="1" ht="20" customHeight="1" spans="1:4">
      <c r="A991" s="9">
        <v>989</v>
      </c>
      <c r="B991" s="10" t="s">
        <v>1982</v>
      </c>
      <c r="C991" s="11" t="s">
        <v>1983</v>
      </c>
      <c r="D991" s="12" t="s">
        <v>7</v>
      </c>
    </row>
    <row r="992" s="3" customFormat="1" ht="20" customHeight="1" spans="1:4">
      <c r="A992" s="9">
        <v>990</v>
      </c>
      <c r="B992" s="10" t="s">
        <v>1984</v>
      </c>
      <c r="C992" s="11" t="s">
        <v>1985</v>
      </c>
      <c r="D992" s="12" t="s">
        <v>7</v>
      </c>
    </row>
    <row r="993" s="3" customFormat="1" ht="20" customHeight="1" spans="1:4">
      <c r="A993" s="9">
        <v>991</v>
      </c>
      <c r="B993" s="10" t="s">
        <v>1986</v>
      </c>
      <c r="C993" s="11" t="s">
        <v>1987</v>
      </c>
      <c r="D993" s="12" t="s">
        <v>7</v>
      </c>
    </row>
    <row r="994" s="3" customFormat="1" ht="20" customHeight="1" spans="1:4">
      <c r="A994" s="9">
        <v>992</v>
      </c>
      <c r="B994" s="10" t="s">
        <v>1988</v>
      </c>
      <c r="C994" s="11" t="s">
        <v>1989</v>
      </c>
      <c r="D994" s="12" t="s">
        <v>7</v>
      </c>
    </row>
    <row r="995" s="3" customFormat="1" ht="20" customHeight="1" spans="1:4">
      <c r="A995" s="9">
        <v>993</v>
      </c>
      <c r="B995" s="10" t="s">
        <v>1990</v>
      </c>
      <c r="C995" s="11" t="s">
        <v>1991</v>
      </c>
      <c r="D995" s="12" t="s">
        <v>7</v>
      </c>
    </row>
    <row r="996" s="3" customFormat="1" ht="20" customHeight="1" spans="1:4">
      <c r="A996" s="9">
        <v>994</v>
      </c>
      <c r="B996" s="10" t="s">
        <v>1992</v>
      </c>
      <c r="C996" s="11" t="s">
        <v>1993</v>
      </c>
      <c r="D996" s="12" t="s">
        <v>22</v>
      </c>
    </row>
    <row r="997" s="3" customFormat="1" ht="20" customHeight="1" spans="1:4">
      <c r="A997" s="9">
        <v>995</v>
      </c>
      <c r="B997" s="10" t="s">
        <v>1994</v>
      </c>
      <c r="C997" s="11" t="s">
        <v>1995</v>
      </c>
      <c r="D997" s="12" t="s">
        <v>7</v>
      </c>
    </row>
    <row r="998" s="3" customFormat="1" ht="20" customHeight="1" spans="1:4">
      <c r="A998" s="9">
        <v>996</v>
      </c>
      <c r="B998" s="10" t="s">
        <v>1996</v>
      </c>
      <c r="C998" s="11" t="s">
        <v>1997</v>
      </c>
      <c r="D998" s="12" t="s">
        <v>7</v>
      </c>
    </row>
    <row r="999" s="3" customFormat="1" ht="20" customHeight="1" spans="1:4">
      <c r="A999" s="9">
        <v>997</v>
      </c>
      <c r="B999" s="10" t="s">
        <v>1998</v>
      </c>
      <c r="C999" s="11" t="s">
        <v>1999</v>
      </c>
      <c r="D999" s="12" t="s">
        <v>7</v>
      </c>
    </row>
    <row r="1000" s="3" customFormat="1" ht="20" customHeight="1" spans="1:4">
      <c r="A1000" s="9">
        <v>998</v>
      </c>
      <c r="B1000" s="10" t="s">
        <v>2000</v>
      </c>
      <c r="C1000" s="11" t="s">
        <v>2001</v>
      </c>
      <c r="D1000" s="12" t="s">
        <v>22</v>
      </c>
    </row>
    <row r="1001" s="3" customFormat="1" ht="20" customHeight="1" spans="1:4">
      <c r="A1001" s="9">
        <v>999</v>
      </c>
      <c r="B1001" s="10" t="s">
        <v>2002</v>
      </c>
      <c r="C1001" s="11" t="s">
        <v>2003</v>
      </c>
      <c r="D1001" s="12" t="s">
        <v>7</v>
      </c>
    </row>
    <row r="1002" s="3" customFormat="1" ht="20" customHeight="1" spans="1:4">
      <c r="A1002" s="9">
        <v>1000</v>
      </c>
      <c r="B1002" s="10" t="s">
        <v>2004</v>
      </c>
      <c r="C1002" s="11" t="s">
        <v>2005</v>
      </c>
      <c r="D1002" s="12" t="s">
        <v>7</v>
      </c>
    </row>
    <row r="1003" s="3" customFormat="1" ht="20" customHeight="1" spans="1:4">
      <c r="A1003" s="9">
        <v>1001</v>
      </c>
      <c r="B1003" s="10" t="s">
        <v>2006</v>
      </c>
      <c r="C1003" s="11" t="s">
        <v>2007</v>
      </c>
      <c r="D1003" s="12" t="s">
        <v>7</v>
      </c>
    </row>
    <row r="1004" s="3" customFormat="1" ht="20" customHeight="1" spans="1:4">
      <c r="A1004" s="9">
        <v>1002</v>
      </c>
      <c r="B1004" s="10" t="s">
        <v>2008</v>
      </c>
      <c r="C1004" s="11" t="s">
        <v>2009</v>
      </c>
      <c r="D1004" s="12" t="s">
        <v>22</v>
      </c>
    </row>
    <row r="1005" s="3" customFormat="1" ht="20" customHeight="1" spans="1:4">
      <c r="A1005" s="9">
        <v>1003</v>
      </c>
      <c r="B1005" s="10" t="s">
        <v>2010</v>
      </c>
      <c r="C1005" s="11" t="s">
        <v>2011</v>
      </c>
      <c r="D1005" s="12" t="s">
        <v>22</v>
      </c>
    </row>
    <row r="1006" s="3" customFormat="1" ht="20" customHeight="1" spans="1:4">
      <c r="A1006" s="9">
        <v>1004</v>
      </c>
      <c r="B1006" s="10" t="s">
        <v>2012</v>
      </c>
      <c r="C1006" s="11" t="s">
        <v>2013</v>
      </c>
      <c r="D1006" s="12" t="s">
        <v>7</v>
      </c>
    </row>
    <row r="1007" s="3" customFormat="1" ht="20" customHeight="1" spans="1:4">
      <c r="A1007" s="9">
        <v>1005</v>
      </c>
      <c r="B1007" s="10" t="s">
        <v>2014</v>
      </c>
      <c r="C1007" s="11" t="s">
        <v>2015</v>
      </c>
      <c r="D1007" s="12" t="s">
        <v>7</v>
      </c>
    </row>
    <row r="1008" s="3" customFormat="1" ht="20" customHeight="1" spans="1:4">
      <c r="A1008" s="9">
        <v>1006</v>
      </c>
      <c r="B1008" s="10" t="s">
        <v>2016</v>
      </c>
      <c r="C1008" s="11" t="s">
        <v>2017</v>
      </c>
      <c r="D1008" s="12" t="s">
        <v>22</v>
      </c>
    </row>
    <row r="1009" s="3" customFormat="1" ht="20" customHeight="1" spans="1:4">
      <c r="A1009" s="9">
        <v>1007</v>
      </c>
      <c r="B1009" s="10" t="s">
        <v>2018</v>
      </c>
      <c r="C1009" s="11" t="s">
        <v>2019</v>
      </c>
      <c r="D1009" s="12" t="s">
        <v>22</v>
      </c>
    </row>
    <row r="1010" s="3" customFormat="1" ht="20" customHeight="1" spans="1:4">
      <c r="A1010" s="9">
        <v>1008</v>
      </c>
      <c r="B1010" s="10" t="s">
        <v>2020</v>
      </c>
      <c r="C1010" s="11" t="s">
        <v>2021</v>
      </c>
      <c r="D1010" s="12" t="s">
        <v>7</v>
      </c>
    </row>
    <row r="1011" s="3" customFormat="1" ht="20" customHeight="1" spans="1:4">
      <c r="A1011" s="9">
        <v>1009</v>
      </c>
      <c r="B1011" s="10" t="s">
        <v>2022</v>
      </c>
      <c r="C1011" s="11" t="s">
        <v>2023</v>
      </c>
      <c r="D1011" s="12" t="s">
        <v>22</v>
      </c>
    </row>
    <row r="1012" s="3" customFormat="1" ht="20" customHeight="1" spans="1:4">
      <c r="A1012" s="9">
        <v>1010</v>
      </c>
      <c r="B1012" s="10" t="s">
        <v>2024</v>
      </c>
      <c r="C1012" s="11" t="s">
        <v>2025</v>
      </c>
      <c r="D1012" s="12" t="s">
        <v>22</v>
      </c>
    </row>
    <row r="1013" s="3" customFormat="1" ht="20" customHeight="1" spans="1:4">
      <c r="A1013" s="9">
        <v>1011</v>
      </c>
      <c r="B1013" s="10" t="s">
        <v>2026</v>
      </c>
      <c r="C1013" s="11" t="s">
        <v>2027</v>
      </c>
      <c r="D1013" s="12" t="s">
        <v>22</v>
      </c>
    </row>
    <row r="1014" s="3" customFormat="1" ht="20" customHeight="1" spans="1:4">
      <c r="A1014" s="9">
        <v>1012</v>
      </c>
      <c r="B1014" s="10" t="s">
        <v>2028</v>
      </c>
      <c r="C1014" s="11" t="s">
        <v>2029</v>
      </c>
      <c r="D1014" s="12" t="s">
        <v>7</v>
      </c>
    </row>
    <row r="1015" s="3" customFormat="1" ht="20" customHeight="1" spans="1:4">
      <c r="A1015" s="9">
        <v>1013</v>
      </c>
      <c r="B1015" s="10" t="s">
        <v>2030</v>
      </c>
      <c r="C1015" s="11" t="s">
        <v>2031</v>
      </c>
      <c r="D1015" s="12" t="s">
        <v>7</v>
      </c>
    </row>
    <row r="1016" s="3" customFormat="1" ht="20" customHeight="1" spans="1:4">
      <c r="A1016" s="9">
        <v>1014</v>
      </c>
      <c r="B1016" s="10" t="s">
        <v>2032</v>
      </c>
      <c r="C1016" s="11" t="s">
        <v>2033</v>
      </c>
      <c r="D1016" s="12" t="s">
        <v>7</v>
      </c>
    </row>
    <row r="1017" s="3" customFormat="1" ht="20" customHeight="1" spans="1:4">
      <c r="A1017" s="9">
        <v>1015</v>
      </c>
      <c r="B1017" s="10" t="s">
        <v>2034</v>
      </c>
      <c r="C1017" s="11" t="s">
        <v>2035</v>
      </c>
      <c r="D1017" s="12" t="s">
        <v>22</v>
      </c>
    </row>
    <row r="1018" s="3" customFormat="1" ht="20" customHeight="1" spans="1:4">
      <c r="A1018" s="9">
        <v>1016</v>
      </c>
      <c r="B1018" s="10" t="s">
        <v>2036</v>
      </c>
      <c r="C1018" s="11" t="s">
        <v>2037</v>
      </c>
      <c r="D1018" s="12" t="s">
        <v>7</v>
      </c>
    </row>
    <row r="1019" s="3" customFormat="1" ht="20" customHeight="1" spans="1:4">
      <c r="A1019" s="9">
        <v>1017</v>
      </c>
      <c r="B1019" s="10" t="s">
        <v>2038</v>
      </c>
      <c r="C1019" s="11" t="s">
        <v>2039</v>
      </c>
      <c r="D1019" s="12" t="s">
        <v>7</v>
      </c>
    </row>
    <row r="1020" s="3" customFormat="1" ht="20" customHeight="1" spans="1:4">
      <c r="A1020" s="9">
        <v>1018</v>
      </c>
      <c r="B1020" s="10" t="s">
        <v>2040</v>
      </c>
      <c r="C1020" s="11" t="s">
        <v>2041</v>
      </c>
      <c r="D1020" s="12" t="s">
        <v>7</v>
      </c>
    </row>
    <row r="1021" s="3" customFormat="1" ht="20" customHeight="1" spans="1:4">
      <c r="A1021" s="9">
        <v>1019</v>
      </c>
      <c r="B1021" s="10" t="s">
        <v>2042</v>
      </c>
      <c r="C1021" s="11" t="s">
        <v>2043</v>
      </c>
      <c r="D1021" s="12" t="s">
        <v>7</v>
      </c>
    </row>
    <row r="1022" s="3" customFormat="1" ht="20" customHeight="1" spans="1:4">
      <c r="A1022" s="9">
        <v>1020</v>
      </c>
      <c r="B1022" s="10" t="s">
        <v>2044</v>
      </c>
      <c r="C1022" s="11" t="s">
        <v>2045</v>
      </c>
      <c r="D1022" s="12" t="s">
        <v>7</v>
      </c>
    </row>
    <row r="1023" s="3" customFormat="1" ht="20" customHeight="1" spans="1:4">
      <c r="A1023" s="9">
        <v>1021</v>
      </c>
      <c r="B1023" s="10" t="s">
        <v>2046</v>
      </c>
      <c r="C1023" s="11" t="s">
        <v>2047</v>
      </c>
      <c r="D1023" s="12" t="s">
        <v>7</v>
      </c>
    </row>
    <row r="1024" s="3" customFormat="1" ht="20" customHeight="1" spans="1:4">
      <c r="A1024" s="9">
        <v>1022</v>
      </c>
      <c r="B1024" s="10" t="s">
        <v>2048</v>
      </c>
      <c r="C1024" s="11" t="s">
        <v>2049</v>
      </c>
      <c r="D1024" s="12" t="s">
        <v>7</v>
      </c>
    </row>
    <row r="1025" s="3" customFormat="1" ht="20" customHeight="1" spans="1:4">
      <c r="A1025" s="9">
        <v>1023</v>
      </c>
      <c r="B1025" s="10" t="s">
        <v>2050</v>
      </c>
      <c r="C1025" s="11" t="s">
        <v>2051</v>
      </c>
      <c r="D1025" s="12" t="s">
        <v>7</v>
      </c>
    </row>
    <row r="1026" s="3" customFormat="1" ht="20" customHeight="1" spans="1:4">
      <c r="A1026" s="9">
        <v>1024</v>
      </c>
      <c r="B1026" s="10" t="s">
        <v>2052</v>
      </c>
      <c r="C1026" s="11" t="s">
        <v>2053</v>
      </c>
      <c r="D1026" s="12" t="s">
        <v>7</v>
      </c>
    </row>
    <row r="1027" s="3" customFormat="1" ht="20" customHeight="1" spans="1:4">
      <c r="A1027" s="9">
        <v>1025</v>
      </c>
      <c r="B1027" s="10" t="s">
        <v>2054</v>
      </c>
      <c r="C1027" s="11" t="s">
        <v>2055</v>
      </c>
      <c r="D1027" s="12" t="s">
        <v>7</v>
      </c>
    </row>
    <row r="1028" s="3" customFormat="1" ht="20" customHeight="1" spans="1:4">
      <c r="A1028" s="9">
        <v>1026</v>
      </c>
      <c r="B1028" s="10" t="s">
        <v>2056</v>
      </c>
      <c r="C1028" s="11" t="s">
        <v>2057</v>
      </c>
      <c r="D1028" s="12" t="s">
        <v>22</v>
      </c>
    </row>
    <row r="1029" s="3" customFormat="1" ht="20" customHeight="1" spans="1:4">
      <c r="A1029" s="9">
        <v>1027</v>
      </c>
      <c r="B1029" s="10" t="s">
        <v>2058</v>
      </c>
      <c r="C1029" s="11" t="s">
        <v>2059</v>
      </c>
      <c r="D1029" s="12" t="s">
        <v>7</v>
      </c>
    </row>
    <row r="1030" s="3" customFormat="1" ht="20" customHeight="1" spans="1:4">
      <c r="A1030" s="9">
        <v>1028</v>
      </c>
      <c r="B1030" s="10" t="s">
        <v>2060</v>
      </c>
      <c r="C1030" s="11" t="s">
        <v>2061</v>
      </c>
      <c r="D1030" s="12" t="s">
        <v>22</v>
      </c>
    </row>
    <row r="1031" s="3" customFormat="1" ht="20" customHeight="1" spans="1:4">
      <c r="A1031" s="9">
        <v>1029</v>
      </c>
      <c r="B1031" s="10" t="s">
        <v>2062</v>
      </c>
      <c r="C1031" s="11" t="s">
        <v>2063</v>
      </c>
      <c r="D1031" s="12" t="s">
        <v>7</v>
      </c>
    </row>
    <row r="1032" s="3" customFormat="1" ht="20" customHeight="1" spans="1:4">
      <c r="A1032" s="9">
        <v>1030</v>
      </c>
      <c r="B1032" s="10" t="s">
        <v>2064</v>
      </c>
      <c r="C1032" s="11" t="s">
        <v>2065</v>
      </c>
      <c r="D1032" s="12" t="s">
        <v>7</v>
      </c>
    </row>
    <row r="1033" s="3" customFormat="1" ht="20" customHeight="1" spans="1:4">
      <c r="A1033" s="9">
        <v>1031</v>
      </c>
      <c r="B1033" s="10" t="s">
        <v>2066</v>
      </c>
      <c r="C1033" s="11" t="s">
        <v>2067</v>
      </c>
      <c r="D1033" s="12" t="s">
        <v>7</v>
      </c>
    </row>
    <row r="1034" s="3" customFormat="1" ht="20" customHeight="1" spans="1:4">
      <c r="A1034" s="9">
        <v>1032</v>
      </c>
      <c r="B1034" s="10" t="s">
        <v>2068</v>
      </c>
      <c r="C1034" s="11" t="s">
        <v>2069</v>
      </c>
      <c r="D1034" s="12" t="s">
        <v>22</v>
      </c>
    </row>
    <row r="1035" s="3" customFormat="1" ht="20" customHeight="1" spans="1:4">
      <c r="A1035" s="9">
        <v>1033</v>
      </c>
      <c r="B1035" s="10" t="s">
        <v>2070</v>
      </c>
      <c r="C1035" s="11" t="s">
        <v>2071</v>
      </c>
      <c r="D1035" s="12" t="s">
        <v>7</v>
      </c>
    </row>
    <row r="1036" s="3" customFormat="1" ht="20" customHeight="1" spans="1:4">
      <c r="A1036" s="9">
        <v>1034</v>
      </c>
      <c r="B1036" s="10" t="s">
        <v>2072</v>
      </c>
      <c r="C1036" s="11" t="s">
        <v>2073</v>
      </c>
      <c r="D1036" s="12" t="s">
        <v>7</v>
      </c>
    </row>
    <row r="1037" s="3" customFormat="1" ht="20" customHeight="1" spans="1:4">
      <c r="A1037" s="9">
        <v>1035</v>
      </c>
      <c r="B1037" s="10" t="s">
        <v>2074</v>
      </c>
      <c r="C1037" s="11" t="s">
        <v>2075</v>
      </c>
      <c r="D1037" s="12" t="s">
        <v>7</v>
      </c>
    </row>
    <row r="1038" s="3" customFormat="1" ht="20" customHeight="1" spans="1:4">
      <c r="A1038" s="9">
        <v>1036</v>
      </c>
      <c r="B1038" s="10" t="s">
        <v>2076</v>
      </c>
      <c r="C1038" s="11" t="s">
        <v>2077</v>
      </c>
      <c r="D1038" s="12" t="s">
        <v>7</v>
      </c>
    </row>
    <row r="1039" s="3" customFormat="1" ht="20" customHeight="1" spans="1:4">
      <c r="A1039" s="9">
        <v>1037</v>
      </c>
      <c r="B1039" s="10" t="s">
        <v>2078</v>
      </c>
      <c r="C1039" s="11" t="s">
        <v>2079</v>
      </c>
      <c r="D1039" s="12" t="s">
        <v>7</v>
      </c>
    </row>
    <row r="1040" s="3" customFormat="1" ht="20" customHeight="1" spans="1:4">
      <c r="A1040" s="9">
        <v>1038</v>
      </c>
      <c r="B1040" s="10" t="s">
        <v>2080</v>
      </c>
      <c r="C1040" s="11" t="s">
        <v>2081</v>
      </c>
      <c r="D1040" s="12" t="s">
        <v>7</v>
      </c>
    </row>
    <row r="1041" s="3" customFormat="1" ht="20" customHeight="1" spans="1:4">
      <c r="A1041" s="9">
        <v>1039</v>
      </c>
      <c r="B1041" s="10" t="s">
        <v>2082</v>
      </c>
      <c r="C1041" s="11" t="s">
        <v>2083</v>
      </c>
      <c r="D1041" s="12" t="s">
        <v>7</v>
      </c>
    </row>
    <row r="1042" s="3" customFormat="1" ht="20" customHeight="1" spans="1:4">
      <c r="A1042" s="9">
        <v>1040</v>
      </c>
      <c r="B1042" s="10" t="s">
        <v>2084</v>
      </c>
      <c r="C1042" s="11" t="s">
        <v>2085</v>
      </c>
      <c r="D1042" s="12" t="s">
        <v>22</v>
      </c>
    </row>
    <row r="1043" s="3" customFormat="1" ht="20" customHeight="1" spans="1:4">
      <c r="A1043" s="9">
        <v>1041</v>
      </c>
      <c r="B1043" s="10" t="s">
        <v>2086</v>
      </c>
      <c r="C1043" s="11" t="s">
        <v>2087</v>
      </c>
      <c r="D1043" s="12" t="s">
        <v>22</v>
      </c>
    </row>
    <row r="1044" s="3" customFormat="1" ht="20" customHeight="1" spans="1:4">
      <c r="A1044" s="9">
        <v>1042</v>
      </c>
      <c r="B1044" s="10" t="s">
        <v>2088</v>
      </c>
      <c r="C1044" s="11" t="s">
        <v>2089</v>
      </c>
      <c r="D1044" s="12" t="s">
        <v>7</v>
      </c>
    </row>
    <row r="1045" s="3" customFormat="1" ht="20" customHeight="1" spans="1:4">
      <c r="A1045" s="9">
        <v>1043</v>
      </c>
      <c r="B1045" s="10" t="s">
        <v>2090</v>
      </c>
      <c r="C1045" s="11" t="s">
        <v>2091</v>
      </c>
      <c r="D1045" s="12" t="s">
        <v>7</v>
      </c>
    </row>
    <row r="1046" s="3" customFormat="1" ht="20" customHeight="1" spans="1:4">
      <c r="A1046" s="9">
        <v>1044</v>
      </c>
      <c r="B1046" s="10" t="s">
        <v>2092</v>
      </c>
      <c r="C1046" s="11" t="s">
        <v>2093</v>
      </c>
      <c r="D1046" s="12" t="s">
        <v>7</v>
      </c>
    </row>
    <row r="1047" s="3" customFormat="1" ht="20" customHeight="1" spans="1:4">
      <c r="A1047" s="9">
        <v>1045</v>
      </c>
      <c r="B1047" s="10" t="s">
        <v>2094</v>
      </c>
      <c r="C1047" s="11" t="s">
        <v>2095</v>
      </c>
      <c r="D1047" s="12" t="s">
        <v>7</v>
      </c>
    </row>
    <row r="1048" s="3" customFormat="1" ht="20" customHeight="1" spans="1:4">
      <c r="A1048" s="9">
        <v>1046</v>
      </c>
      <c r="B1048" s="10" t="s">
        <v>2096</v>
      </c>
      <c r="C1048" s="11" t="s">
        <v>2097</v>
      </c>
      <c r="D1048" s="12" t="s">
        <v>22</v>
      </c>
    </row>
    <row r="1049" s="3" customFormat="1" ht="20" customHeight="1" spans="1:4">
      <c r="A1049" s="9">
        <v>1047</v>
      </c>
      <c r="B1049" s="10" t="s">
        <v>2098</v>
      </c>
      <c r="C1049" s="11" t="s">
        <v>2099</v>
      </c>
      <c r="D1049" s="12" t="s">
        <v>7</v>
      </c>
    </row>
    <row r="1050" s="3" customFormat="1" ht="20" customHeight="1" spans="1:4">
      <c r="A1050" s="9">
        <v>1048</v>
      </c>
      <c r="B1050" s="10" t="s">
        <v>2100</v>
      </c>
      <c r="C1050" s="11" t="s">
        <v>2101</v>
      </c>
      <c r="D1050" s="12" t="s">
        <v>7</v>
      </c>
    </row>
    <row r="1051" s="3" customFormat="1" ht="20" customHeight="1" spans="1:4">
      <c r="A1051" s="9">
        <v>1049</v>
      </c>
      <c r="B1051" s="10" t="s">
        <v>2102</v>
      </c>
      <c r="C1051" s="11" t="s">
        <v>2103</v>
      </c>
      <c r="D1051" s="12" t="s">
        <v>22</v>
      </c>
    </row>
    <row r="1052" s="3" customFormat="1" ht="20" customHeight="1" spans="1:4">
      <c r="A1052" s="9">
        <v>1050</v>
      </c>
      <c r="B1052" s="10" t="s">
        <v>2104</v>
      </c>
      <c r="C1052" s="11" t="s">
        <v>2105</v>
      </c>
      <c r="D1052" s="12" t="s">
        <v>7</v>
      </c>
    </row>
    <row r="1053" s="3" customFormat="1" ht="20" customHeight="1" spans="1:4">
      <c r="A1053" s="9">
        <v>1051</v>
      </c>
      <c r="B1053" s="10" t="s">
        <v>2106</v>
      </c>
      <c r="C1053" s="11" t="s">
        <v>2107</v>
      </c>
      <c r="D1053" s="12" t="s">
        <v>7</v>
      </c>
    </row>
    <row r="1054" s="3" customFormat="1" ht="20" customHeight="1" spans="1:4">
      <c r="A1054" s="9">
        <v>1052</v>
      </c>
      <c r="B1054" s="10" t="s">
        <v>2108</v>
      </c>
      <c r="C1054" s="11" t="s">
        <v>2109</v>
      </c>
      <c r="D1054" s="12" t="s">
        <v>22</v>
      </c>
    </row>
    <row r="1055" s="3" customFormat="1" ht="20" customHeight="1" spans="1:4">
      <c r="A1055" s="9">
        <v>1053</v>
      </c>
      <c r="B1055" s="10" t="s">
        <v>2110</v>
      </c>
      <c r="C1055" s="11" t="s">
        <v>2111</v>
      </c>
      <c r="D1055" s="12" t="s">
        <v>7</v>
      </c>
    </row>
    <row r="1056" s="3" customFormat="1" ht="20" customHeight="1" spans="1:4">
      <c r="A1056" s="9">
        <v>1054</v>
      </c>
      <c r="B1056" s="10" t="s">
        <v>2112</v>
      </c>
      <c r="C1056" s="11" t="s">
        <v>2113</v>
      </c>
      <c r="D1056" s="12" t="s">
        <v>7</v>
      </c>
    </row>
    <row r="1057" s="3" customFormat="1" ht="20" customHeight="1" spans="1:4">
      <c r="A1057" s="9">
        <v>1055</v>
      </c>
      <c r="B1057" s="10" t="s">
        <v>2114</v>
      </c>
      <c r="C1057" s="11" t="s">
        <v>2115</v>
      </c>
      <c r="D1057" s="12" t="s">
        <v>7</v>
      </c>
    </row>
    <row r="1058" s="3" customFormat="1" ht="20" customHeight="1" spans="1:4">
      <c r="A1058" s="9">
        <v>1056</v>
      </c>
      <c r="B1058" s="10" t="s">
        <v>2116</v>
      </c>
      <c r="C1058" s="11" t="s">
        <v>2117</v>
      </c>
      <c r="D1058" s="12" t="s">
        <v>7</v>
      </c>
    </row>
    <row r="1059" s="3" customFormat="1" ht="20" customHeight="1" spans="1:4">
      <c r="A1059" s="9">
        <v>1057</v>
      </c>
      <c r="B1059" s="10" t="s">
        <v>2118</v>
      </c>
      <c r="C1059" s="11" t="s">
        <v>2119</v>
      </c>
      <c r="D1059" s="12" t="s">
        <v>7</v>
      </c>
    </row>
    <row r="1060" s="3" customFormat="1" ht="20" customHeight="1" spans="1:4">
      <c r="A1060" s="9">
        <v>1058</v>
      </c>
      <c r="B1060" s="10" t="s">
        <v>2120</v>
      </c>
      <c r="C1060" s="11" t="s">
        <v>2121</v>
      </c>
      <c r="D1060" s="12" t="s">
        <v>7</v>
      </c>
    </row>
    <row r="1061" s="3" customFormat="1" ht="20" customHeight="1" spans="1:4">
      <c r="A1061" s="9">
        <v>1059</v>
      </c>
      <c r="B1061" s="10" t="s">
        <v>2122</v>
      </c>
      <c r="C1061" s="11" t="s">
        <v>2123</v>
      </c>
      <c r="D1061" s="12" t="s">
        <v>22</v>
      </c>
    </row>
    <row r="1062" s="3" customFormat="1" ht="20" customHeight="1" spans="1:4">
      <c r="A1062" s="9">
        <v>1060</v>
      </c>
      <c r="B1062" s="10" t="s">
        <v>2124</v>
      </c>
      <c r="C1062" s="11" t="s">
        <v>2125</v>
      </c>
      <c r="D1062" s="12" t="s">
        <v>7</v>
      </c>
    </row>
    <row r="1063" s="3" customFormat="1" ht="20" customHeight="1" spans="1:4">
      <c r="A1063" s="9">
        <v>1061</v>
      </c>
      <c r="B1063" s="10" t="s">
        <v>2126</v>
      </c>
      <c r="C1063" s="11" t="s">
        <v>2127</v>
      </c>
      <c r="D1063" s="12" t="s">
        <v>22</v>
      </c>
    </row>
    <row r="1064" s="3" customFormat="1" ht="20" customHeight="1" spans="1:4">
      <c r="A1064" s="9">
        <v>1062</v>
      </c>
      <c r="B1064" s="10" t="s">
        <v>2128</v>
      </c>
      <c r="C1064" s="11" t="s">
        <v>2129</v>
      </c>
      <c r="D1064" s="12" t="s">
        <v>7</v>
      </c>
    </row>
    <row r="1065" s="3" customFormat="1" ht="20" customHeight="1" spans="1:4">
      <c r="A1065" s="9">
        <v>1063</v>
      </c>
      <c r="B1065" s="10" t="s">
        <v>2130</v>
      </c>
      <c r="C1065" s="11" t="s">
        <v>2131</v>
      </c>
      <c r="D1065" s="12" t="s">
        <v>22</v>
      </c>
    </row>
    <row r="1066" s="3" customFormat="1" ht="20" customHeight="1" spans="1:4">
      <c r="A1066" s="9">
        <v>1064</v>
      </c>
      <c r="B1066" s="10" t="s">
        <v>2132</v>
      </c>
      <c r="C1066" s="11" t="s">
        <v>2133</v>
      </c>
      <c r="D1066" s="12" t="s">
        <v>7</v>
      </c>
    </row>
    <row r="1067" s="3" customFormat="1" ht="20" customHeight="1" spans="1:4">
      <c r="A1067" s="9">
        <v>1065</v>
      </c>
      <c r="B1067" s="10" t="s">
        <v>2134</v>
      </c>
      <c r="C1067" s="11" t="s">
        <v>2135</v>
      </c>
      <c r="D1067" s="12" t="s">
        <v>7</v>
      </c>
    </row>
    <row r="1068" s="3" customFormat="1" ht="20" customHeight="1" spans="1:4">
      <c r="A1068" s="9">
        <v>1066</v>
      </c>
      <c r="B1068" s="10" t="s">
        <v>2136</v>
      </c>
      <c r="C1068" s="11" t="s">
        <v>2137</v>
      </c>
      <c r="D1068" s="12" t="s">
        <v>7</v>
      </c>
    </row>
    <row r="1069" s="3" customFormat="1" ht="20" customHeight="1" spans="1:4">
      <c r="A1069" s="9">
        <v>1067</v>
      </c>
      <c r="B1069" s="10" t="s">
        <v>2138</v>
      </c>
      <c r="C1069" s="11" t="s">
        <v>2139</v>
      </c>
      <c r="D1069" s="12" t="s">
        <v>7</v>
      </c>
    </row>
    <row r="1070" s="3" customFormat="1" ht="20" customHeight="1" spans="1:4">
      <c r="A1070" s="9">
        <v>1068</v>
      </c>
      <c r="B1070" s="10" t="s">
        <v>2140</v>
      </c>
      <c r="C1070" s="11" t="s">
        <v>2141</v>
      </c>
      <c r="D1070" s="12" t="s">
        <v>7</v>
      </c>
    </row>
    <row r="1071" s="3" customFormat="1" ht="20" customHeight="1" spans="1:4">
      <c r="A1071" s="9">
        <v>1069</v>
      </c>
      <c r="B1071" s="10" t="s">
        <v>2142</v>
      </c>
      <c r="C1071" s="11" t="s">
        <v>2143</v>
      </c>
      <c r="D1071" s="12" t="s">
        <v>7</v>
      </c>
    </row>
    <row r="1072" s="3" customFormat="1" ht="20" customHeight="1" spans="1:4">
      <c r="A1072" s="9">
        <v>1070</v>
      </c>
      <c r="B1072" s="10" t="s">
        <v>2144</v>
      </c>
      <c r="C1072" s="11" t="s">
        <v>2145</v>
      </c>
      <c r="D1072" s="12" t="s">
        <v>7</v>
      </c>
    </row>
    <row r="1073" s="3" customFormat="1" ht="20" customHeight="1" spans="1:4">
      <c r="A1073" s="9">
        <v>1071</v>
      </c>
      <c r="B1073" s="10" t="s">
        <v>2146</v>
      </c>
      <c r="C1073" s="11" t="s">
        <v>2147</v>
      </c>
      <c r="D1073" s="12" t="s">
        <v>7</v>
      </c>
    </row>
    <row r="1074" s="3" customFormat="1" ht="20" customHeight="1" spans="1:4">
      <c r="A1074" s="9">
        <v>1072</v>
      </c>
      <c r="B1074" s="10" t="s">
        <v>2148</v>
      </c>
      <c r="C1074" s="11" t="s">
        <v>2149</v>
      </c>
      <c r="D1074" s="12" t="s">
        <v>7</v>
      </c>
    </row>
    <row r="1075" s="3" customFormat="1" ht="20" customHeight="1" spans="1:4">
      <c r="A1075" s="9">
        <v>1073</v>
      </c>
      <c r="B1075" s="10" t="s">
        <v>2150</v>
      </c>
      <c r="C1075" s="11" t="s">
        <v>2151</v>
      </c>
      <c r="D1075" s="12" t="s">
        <v>7</v>
      </c>
    </row>
    <row r="1076" s="3" customFormat="1" ht="20" customHeight="1" spans="1:4">
      <c r="A1076" s="9">
        <v>1074</v>
      </c>
      <c r="B1076" s="10" t="s">
        <v>2152</v>
      </c>
      <c r="C1076" s="11" t="s">
        <v>2153</v>
      </c>
      <c r="D1076" s="12" t="s">
        <v>7</v>
      </c>
    </row>
    <row r="1077" s="3" customFormat="1" ht="20" customHeight="1" spans="1:4">
      <c r="A1077" s="9">
        <v>1075</v>
      </c>
      <c r="B1077" s="10" t="s">
        <v>2154</v>
      </c>
      <c r="C1077" s="11" t="s">
        <v>2155</v>
      </c>
      <c r="D1077" s="12" t="s">
        <v>7</v>
      </c>
    </row>
    <row r="1078" s="3" customFormat="1" ht="20" customHeight="1" spans="1:4">
      <c r="A1078" s="9">
        <v>1076</v>
      </c>
      <c r="B1078" s="10" t="s">
        <v>2156</v>
      </c>
      <c r="C1078" s="11" t="s">
        <v>2157</v>
      </c>
      <c r="D1078" s="12" t="s">
        <v>22</v>
      </c>
    </row>
    <row r="1079" s="3" customFormat="1" ht="20" customHeight="1" spans="1:4">
      <c r="A1079" s="9">
        <v>1077</v>
      </c>
      <c r="B1079" s="10" t="s">
        <v>2158</v>
      </c>
      <c r="C1079" s="11" t="s">
        <v>2159</v>
      </c>
      <c r="D1079" s="12" t="s">
        <v>7</v>
      </c>
    </row>
    <row r="1080" s="3" customFormat="1" ht="20" customHeight="1" spans="1:4">
      <c r="A1080" s="9">
        <v>1078</v>
      </c>
      <c r="B1080" s="10" t="s">
        <v>2160</v>
      </c>
      <c r="C1080" s="11" t="s">
        <v>2161</v>
      </c>
      <c r="D1080" s="12" t="s">
        <v>7</v>
      </c>
    </row>
    <row r="1081" s="3" customFormat="1" ht="20" customHeight="1" spans="1:4">
      <c r="A1081" s="9">
        <v>1079</v>
      </c>
      <c r="B1081" s="10" t="s">
        <v>2162</v>
      </c>
      <c r="C1081" s="11" t="s">
        <v>2163</v>
      </c>
      <c r="D1081" s="12" t="s">
        <v>7</v>
      </c>
    </row>
    <row r="1082" s="3" customFormat="1" ht="20" customHeight="1" spans="1:4">
      <c r="A1082" s="9">
        <v>1080</v>
      </c>
      <c r="B1082" s="10" t="s">
        <v>2164</v>
      </c>
      <c r="C1082" s="11" t="s">
        <v>2165</v>
      </c>
      <c r="D1082" s="12" t="s">
        <v>7</v>
      </c>
    </row>
    <row r="1083" s="3" customFormat="1" ht="20" customHeight="1" spans="1:4">
      <c r="A1083" s="9">
        <v>1081</v>
      </c>
      <c r="B1083" s="10" t="s">
        <v>2166</v>
      </c>
      <c r="C1083" s="11" t="s">
        <v>2167</v>
      </c>
      <c r="D1083" s="12" t="s">
        <v>7</v>
      </c>
    </row>
    <row r="1084" s="3" customFormat="1" ht="20" customHeight="1" spans="1:4">
      <c r="A1084" s="9">
        <v>1082</v>
      </c>
      <c r="B1084" s="10" t="s">
        <v>2168</v>
      </c>
      <c r="C1084" s="11" t="s">
        <v>2169</v>
      </c>
      <c r="D1084" s="12" t="s">
        <v>273</v>
      </c>
    </row>
    <row r="1085" s="3" customFormat="1" ht="20" customHeight="1" spans="1:4">
      <c r="A1085" s="9">
        <v>1083</v>
      </c>
      <c r="B1085" s="10" t="s">
        <v>2170</v>
      </c>
      <c r="C1085" s="11" t="s">
        <v>2171</v>
      </c>
      <c r="D1085" s="12" t="s">
        <v>7</v>
      </c>
    </row>
    <row r="1086" s="3" customFormat="1" ht="20" customHeight="1" spans="1:4">
      <c r="A1086" s="9">
        <v>1084</v>
      </c>
      <c r="B1086" s="10" t="s">
        <v>2172</v>
      </c>
      <c r="C1086" s="11" t="s">
        <v>2173</v>
      </c>
      <c r="D1086" s="12" t="s">
        <v>7</v>
      </c>
    </row>
    <row r="1087" s="3" customFormat="1" ht="20" customHeight="1" spans="1:4">
      <c r="A1087" s="9">
        <v>1085</v>
      </c>
      <c r="B1087" s="10" t="s">
        <v>2174</v>
      </c>
      <c r="C1087" s="11" t="s">
        <v>2175</v>
      </c>
      <c r="D1087" s="12" t="s">
        <v>7</v>
      </c>
    </row>
    <row r="1088" s="3" customFormat="1" ht="20" customHeight="1" spans="1:4">
      <c r="A1088" s="9">
        <v>1086</v>
      </c>
      <c r="B1088" s="10" t="s">
        <v>2176</v>
      </c>
      <c r="C1088" s="11" t="s">
        <v>2177</v>
      </c>
      <c r="D1088" s="12" t="s">
        <v>7</v>
      </c>
    </row>
    <row r="1089" s="3" customFormat="1" ht="20" customHeight="1" spans="1:4">
      <c r="A1089" s="9">
        <v>1087</v>
      </c>
      <c r="B1089" s="10" t="s">
        <v>2178</v>
      </c>
      <c r="C1089" s="11" t="s">
        <v>2179</v>
      </c>
      <c r="D1089" s="12" t="s">
        <v>7</v>
      </c>
    </row>
    <row r="1090" s="3" customFormat="1" ht="20" customHeight="1" spans="1:4">
      <c r="A1090" s="9">
        <v>1088</v>
      </c>
      <c r="B1090" s="10" t="s">
        <v>2180</v>
      </c>
      <c r="C1090" s="11" t="s">
        <v>2181</v>
      </c>
      <c r="D1090" s="12" t="s">
        <v>7</v>
      </c>
    </row>
    <row r="1091" s="3" customFormat="1" ht="20" customHeight="1" spans="1:4">
      <c r="A1091" s="9">
        <v>1089</v>
      </c>
      <c r="B1091" s="10" t="s">
        <v>2182</v>
      </c>
      <c r="C1091" s="11" t="s">
        <v>2183</v>
      </c>
      <c r="D1091" s="12" t="s">
        <v>7</v>
      </c>
    </row>
    <row r="1092" s="3" customFormat="1" ht="20" customHeight="1" spans="1:4">
      <c r="A1092" s="9">
        <v>1090</v>
      </c>
      <c r="B1092" s="10" t="s">
        <v>2184</v>
      </c>
      <c r="C1092" s="11" t="s">
        <v>2185</v>
      </c>
      <c r="D1092" s="12" t="s">
        <v>7</v>
      </c>
    </row>
    <row r="1093" s="3" customFormat="1" ht="20" customHeight="1" spans="1:4">
      <c r="A1093" s="9">
        <v>1091</v>
      </c>
      <c r="B1093" s="10" t="s">
        <v>2186</v>
      </c>
      <c r="C1093" s="11" t="s">
        <v>2187</v>
      </c>
      <c r="D1093" s="12" t="s">
        <v>273</v>
      </c>
    </row>
    <row r="1094" s="3" customFormat="1" ht="20" customHeight="1" spans="1:4">
      <c r="A1094" s="9">
        <v>1092</v>
      </c>
      <c r="B1094" s="10" t="s">
        <v>2188</v>
      </c>
      <c r="C1094" s="11" t="s">
        <v>2189</v>
      </c>
      <c r="D1094" s="12" t="s">
        <v>7</v>
      </c>
    </row>
    <row r="1095" s="3" customFormat="1" ht="20" customHeight="1" spans="1:4">
      <c r="A1095" s="9">
        <v>1093</v>
      </c>
      <c r="B1095" s="10" t="s">
        <v>2190</v>
      </c>
      <c r="C1095" s="11" t="s">
        <v>2191</v>
      </c>
      <c r="D1095" s="12" t="s">
        <v>7</v>
      </c>
    </row>
    <row r="1096" s="3" customFormat="1" ht="20" customHeight="1" spans="1:4">
      <c r="A1096" s="9">
        <v>1094</v>
      </c>
      <c r="B1096" s="10" t="s">
        <v>2192</v>
      </c>
      <c r="C1096" s="11" t="s">
        <v>2193</v>
      </c>
      <c r="D1096" s="12" t="s">
        <v>7</v>
      </c>
    </row>
    <row r="1097" s="3" customFormat="1" ht="20" customHeight="1" spans="1:4">
      <c r="A1097" s="9">
        <v>1095</v>
      </c>
      <c r="B1097" s="10" t="s">
        <v>2194</v>
      </c>
      <c r="C1097" s="11" t="s">
        <v>2195</v>
      </c>
      <c r="D1097" s="12" t="s">
        <v>7</v>
      </c>
    </row>
    <row r="1098" s="3" customFormat="1" ht="20" customHeight="1" spans="1:4">
      <c r="A1098" s="9">
        <v>1096</v>
      </c>
      <c r="B1098" s="10" t="s">
        <v>2196</v>
      </c>
      <c r="C1098" s="11" t="s">
        <v>2197</v>
      </c>
      <c r="D1098" s="12" t="s">
        <v>7</v>
      </c>
    </row>
    <row r="1099" s="3" customFormat="1" ht="20" customHeight="1" spans="1:4">
      <c r="A1099" s="9">
        <v>1097</v>
      </c>
      <c r="B1099" s="10" t="s">
        <v>2198</v>
      </c>
      <c r="C1099" s="11" t="s">
        <v>2199</v>
      </c>
      <c r="D1099" s="12" t="s">
        <v>7</v>
      </c>
    </row>
    <row r="1100" s="3" customFormat="1" ht="20" customHeight="1" spans="1:4">
      <c r="A1100" s="9">
        <v>1098</v>
      </c>
      <c r="B1100" s="10" t="s">
        <v>2200</v>
      </c>
      <c r="C1100" s="11" t="s">
        <v>2201</v>
      </c>
      <c r="D1100" s="12" t="s">
        <v>7</v>
      </c>
    </row>
    <row r="1101" s="3" customFormat="1" ht="20" customHeight="1" spans="1:4">
      <c r="A1101" s="9">
        <v>1099</v>
      </c>
      <c r="B1101" s="10" t="s">
        <v>2202</v>
      </c>
      <c r="C1101" s="11" t="s">
        <v>2203</v>
      </c>
      <c r="D1101" s="12" t="s">
        <v>22</v>
      </c>
    </row>
    <row r="1102" s="3" customFormat="1" ht="20" customHeight="1" spans="1:4">
      <c r="A1102" s="9">
        <v>1100</v>
      </c>
      <c r="B1102" s="10" t="s">
        <v>2204</v>
      </c>
      <c r="C1102" s="11" t="s">
        <v>2205</v>
      </c>
      <c r="D1102" s="12" t="s">
        <v>7</v>
      </c>
    </row>
    <row r="1103" s="3" customFormat="1" ht="20" customHeight="1" spans="1:4">
      <c r="A1103" s="9">
        <v>1101</v>
      </c>
      <c r="B1103" s="10" t="s">
        <v>2206</v>
      </c>
      <c r="C1103" s="11" t="s">
        <v>2207</v>
      </c>
      <c r="D1103" s="12" t="s">
        <v>22</v>
      </c>
    </row>
    <row r="1104" s="3" customFormat="1" ht="20" customHeight="1" spans="1:4">
      <c r="A1104" s="9">
        <v>1102</v>
      </c>
      <c r="B1104" s="10" t="s">
        <v>2208</v>
      </c>
      <c r="C1104" s="11" t="s">
        <v>2209</v>
      </c>
      <c r="D1104" s="12" t="s">
        <v>7</v>
      </c>
    </row>
    <row r="1105" s="3" customFormat="1" ht="20" customHeight="1" spans="1:4">
      <c r="A1105" s="9">
        <v>1103</v>
      </c>
      <c r="B1105" s="10" t="s">
        <v>2210</v>
      </c>
      <c r="C1105" s="11" t="s">
        <v>2211</v>
      </c>
      <c r="D1105" s="12" t="s">
        <v>7</v>
      </c>
    </row>
    <row r="1106" s="3" customFormat="1" ht="20" customHeight="1" spans="1:4">
      <c r="A1106" s="9">
        <v>1104</v>
      </c>
      <c r="B1106" s="10" t="s">
        <v>2212</v>
      </c>
      <c r="C1106" s="11" t="s">
        <v>2213</v>
      </c>
      <c r="D1106" s="12" t="s">
        <v>7</v>
      </c>
    </row>
    <row r="1107" s="3" customFormat="1" ht="20" customHeight="1" spans="1:4">
      <c r="A1107" s="9">
        <v>1105</v>
      </c>
      <c r="B1107" s="10" t="s">
        <v>2214</v>
      </c>
      <c r="C1107" s="11" t="s">
        <v>2215</v>
      </c>
      <c r="D1107" s="12" t="s">
        <v>22</v>
      </c>
    </row>
    <row r="1108" s="3" customFormat="1" ht="20" customHeight="1" spans="1:4">
      <c r="A1108" s="9">
        <v>1106</v>
      </c>
      <c r="B1108" s="10" t="s">
        <v>2216</v>
      </c>
      <c r="C1108" s="11" t="s">
        <v>2217</v>
      </c>
      <c r="D1108" s="12" t="s">
        <v>22</v>
      </c>
    </row>
    <row r="1109" s="3" customFormat="1" ht="20" customHeight="1" spans="1:4">
      <c r="A1109" s="9">
        <v>1107</v>
      </c>
      <c r="B1109" s="10" t="s">
        <v>2218</v>
      </c>
      <c r="C1109" s="11" t="s">
        <v>2219</v>
      </c>
      <c r="D1109" s="12" t="s">
        <v>22</v>
      </c>
    </row>
    <row r="1110" s="3" customFormat="1" ht="20" customHeight="1" spans="1:4">
      <c r="A1110" s="9">
        <v>1108</v>
      </c>
      <c r="B1110" s="10" t="s">
        <v>2220</v>
      </c>
      <c r="C1110" s="11" t="s">
        <v>2221</v>
      </c>
      <c r="D1110" s="12" t="s">
        <v>22</v>
      </c>
    </row>
    <row r="1111" s="3" customFormat="1" ht="20" customHeight="1" spans="1:4">
      <c r="A1111" s="9">
        <v>1109</v>
      </c>
      <c r="B1111" s="10" t="s">
        <v>2222</v>
      </c>
      <c r="C1111" s="11" t="s">
        <v>2223</v>
      </c>
      <c r="D1111" s="12" t="s">
        <v>7</v>
      </c>
    </row>
    <row r="1112" s="3" customFormat="1" ht="20" customHeight="1" spans="1:4">
      <c r="A1112" s="9">
        <v>1110</v>
      </c>
      <c r="B1112" s="10" t="s">
        <v>2224</v>
      </c>
      <c r="C1112" s="11" t="s">
        <v>2225</v>
      </c>
      <c r="D1112" s="12" t="s">
        <v>7</v>
      </c>
    </row>
    <row r="1113" s="3" customFormat="1" ht="20" customHeight="1" spans="1:4">
      <c r="A1113" s="9">
        <v>1111</v>
      </c>
      <c r="B1113" s="10" t="s">
        <v>2226</v>
      </c>
      <c r="C1113" s="11" t="s">
        <v>2227</v>
      </c>
      <c r="D1113" s="12" t="s">
        <v>22</v>
      </c>
    </row>
    <row r="1114" s="3" customFormat="1" ht="20" customHeight="1" spans="1:4">
      <c r="A1114" s="9">
        <v>1112</v>
      </c>
      <c r="B1114" s="10" t="s">
        <v>2228</v>
      </c>
      <c r="C1114" s="11" t="s">
        <v>2229</v>
      </c>
      <c r="D1114" s="12" t="s">
        <v>22</v>
      </c>
    </row>
    <row r="1115" s="3" customFormat="1" ht="20" customHeight="1" spans="1:4">
      <c r="A1115" s="9">
        <v>1113</v>
      </c>
      <c r="B1115" s="10" t="s">
        <v>2230</v>
      </c>
      <c r="C1115" s="11" t="s">
        <v>2231</v>
      </c>
      <c r="D1115" s="12" t="s">
        <v>7</v>
      </c>
    </row>
    <row r="1116" s="3" customFormat="1" ht="20" customHeight="1" spans="1:4">
      <c r="A1116" s="9">
        <v>1114</v>
      </c>
      <c r="B1116" s="10" t="s">
        <v>2232</v>
      </c>
      <c r="C1116" s="11" t="s">
        <v>2233</v>
      </c>
      <c r="D1116" s="12" t="s">
        <v>7</v>
      </c>
    </row>
    <row r="1117" s="3" customFormat="1" ht="20" customHeight="1" spans="1:4">
      <c r="A1117" s="9">
        <v>1115</v>
      </c>
      <c r="B1117" s="10" t="s">
        <v>2234</v>
      </c>
      <c r="C1117" s="11" t="s">
        <v>2235</v>
      </c>
      <c r="D1117" s="12" t="s">
        <v>22</v>
      </c>
    </row>
    <row r="1118" s="3" customFormat="1" ht="20" customHeight="1" spans="1:4">
      <c r="A1118" s="9">
        <v>1116</v>
      </c>
      <c r="B1118" s="10" t="s">
        <v>2236</v>
      </c>
      <c r="C1118" s="11" t="s">
        <v>2237</v>
      </c>
      <c r="D1118" s="12" t="s">
        <v>22</v>
      </c>
    </row>
    <row r="1119" s="3" customFormat="1" ht="20" customHeight="1" spans="1:4">
      <c r="A1119" s="9">
        <v>1117</v>
      </c>
      <c r="B1119" s="10" t="s">
        <v>2238</v>
      </c>
      <c r="C1119" s="11" t="s">
        <v>2239</v>
      </c>
      <c r="D1119" s="12" t="s">
        <v>7</v>
      </c>
    </row>
    <row r="1120" s="3" customFormat="1" ht="20" customHeight="1" spans="1:4">
      <c r="A1120" s="9">
        <v>1118</v>
      </c>
      <c r="B1120" s="10" t="s">
        <v>2240</v>
      </c>
      <c r="C1120" s="11" t="s">
        <v>2241</v>
      </c>
      <c r="D1120" s="12" t="s">
        <v>273</v>
      </c>
    </row>
    <row r="1121" s="3" customFormat="1" ht="20" customHeight="1" spans="1:4">
      <c r="A1121" s="9">
        <v>1119</v>
      </c>
      <c r="B1121" s="10" t="s">
        <v>2242</v>
      </c>
      <c r="C1121" s="11" t="s">
        <v>2243</v>
      </c>
      <c r="D1121" s="12" t="s">
        <v>7</v>
      </c>
    </row>
    <row r="1122" s="3" customFormat="1" ht="20" customHeight="1" spans="1:4">
      <c r="A1122" s="9">
        <v>1120</v>
      </c>
      <c r="B1122" s="10" t="s">
        <v>2244</v>
      </c>
      <c r="C1122" s="11" t="s">
        <v>2245</v>
      </c>
      <c r="D1122" s="12" t="s">
        <v>7</v>
      </c>
    </row>
    <row r="1123" s="3" customFormat="1" ht="20" customHeight="1" spans="1:4">
      <c r="A1123" s="9">
        <v>1121</v>
      </c>
      <c r="B1123" s="10" t="s">
        <v>2246</v>
      </c>
      <c r="C1123" s="11" t="s">
        <v>2247</v>
      </c>
      <c r="D1123" s="12" t="s">
        <v>273</v>
      </c>
    </row>
    <row r="1124" s="3" customFormat="1" ht="20" customHeight="1" spans="1:4">
      <c r="A1124" s="9">
        <v>1122</v>
      </c>
      <c r="B1124" s="10" t="s">
        <v>2248</v>
      </c>
      <c r="C1124" s="11" t="s">
        <v>2249</v>
      </c>
      <c r="D1124" s="12" t="s">
        <v>7</v>
      </c>
    </row>
    <row r="1125" s="3" customFormat="1" ht="20" customHeight="1" spans="1:4">
      <c r="A1125" s="9">
        <v>1123</v>
      </c>
      <c r="B1125" s="10" t="s">
        <v>2250</v>
      </c>
      <c r="C1125" s="11" t="s">
        <v>2251</v>
      </c>
      <c r="D1125" s="12" t="s">
        <v>273</v>
      </c>
    </row>
    <row r="1126" s="3" customFormat="1" ht="20" customHeight="1" spans="1:4">
      <c r="A1126" s="9">
        <v>1124</v>
      </c>
      <c r="B1126" s="10" t="s">
        <v>2252</v>
      </c>
      <c r="C1126" s="11" t="s">
        <v>2253</v>
      </c>
      <c r="D1126" s="12" t="s">
        <v>273</v>
      </c>
    </row>
    <row r="1127" s="3" customFormat="1" ht="20" customHeight="1" spans="1:4">
      <c r="A1127" s="9">
        <v>1125</v>
      </c>
      <c r="B1127" s="10" t="s">
        <v>2254</v>
      </c>
      <c r="C1127" s="11" t="s">
        <v>2255</v>
      </c>
      <c r="D1127" s="12" t="s">
        <v>7</v>
      </c>
    </row>
    <row r="1128" s="3" customFormat="1" ht="20" customHeight="1" spans="1:4">
      <c r="A1128" s="9">
        <v>1126</v>
      </c>
      <c r="B1128" s="10" t="s">
        <v>2256</v>
      </c>
      <c r="C1128" s="11" t="s">
        <v>2257</v>
      </c>
      <c r="D1128" s="12" t="s">
        <v>7</v>
      </c>
    </row>
    <row r="1129" s="3" customFormat="1" ht="20" customHeight="1" spans="1:4">
      <c r="A1129" s="9">
        <v>1127</v>
      </c>
      <c r="B1129" s="10" t="s">
        <v>2258</v>
      </c>
      <c r="C1129" s="11" t="s">
        <v>2259</v>
      </c>
      <c r="D1129" s="12" t="s">
        <v>273</v>
      </c>
    </row>
    <row r="1130" s="3" customFormat="1" ht="20" customHeight="1" spans="1:4">
      <c r="A1130" s="9">
        <v>1128</v>
      </c>
      <c r="B1130" s="10" t="s">
        <v>2260</v>
      </c>
      <c r="C1130" s="11" t="s">
        <v>2261</v>
      </c>
      <c r="D1130" s="12" t="s">
        <v>7</v>
      </c>
    </row>
    <row r="1131" s="3" customFormat="1" ht="20" customHeight="1" spans="1:4">
      <c r="A1131" s="9">
        <v>1129</v>
      </c>
      <c r="B1131" s="10" t="s">
        <v>2262</v>
      </c>
      <c r="C1131" s="11" t="s">
        <v>2263</v>
      </c>
      <c r="D1131" s="12" t="s">
        <v>273</v>
      </c>
    </row>
    <row r="1132" s="3" customFormat="1" ht="20" customHeight="1" spans="1:4">
      <c r="A1132" s="9">
        <v>1130</v>
      </c>
      <c r="B1132" s="10" t="s">
        <v>2264</v>
      </c>
      <c r="C1132" s="11" t="s">
        <v>2265</v>
      </c>
      <c r="D1132" s="12" t="s">
        <v>7</v>
      </c>
    </row>
    <row r="1133" s="3" customFormat="1" ht="20" customHeight="1" spans="1:4">
      <c r="A1133" s="9">
        <v>1131</v>
      </c>
      <c r="B1133" s="10" t="s">
        <v>2266</v>
      </c>
      <c r="C1133" s="11" t="s">
        <v>2267</v>
      </c>
      <c r="D1133" s="12" t="s">
        <v>22</v>
      </c>
    </row>
    <row r="1134" s="3" customFormat="1" ht="20" customHeight="1" spans="1:4">
      <c r="A1134" s="9">
        <v>1132</v>
      </c>
      <c r="B1134" s="10" t="s">
        <v>2268</v>
      </c>
      <c r="C1134" s="11" t="s">
        <v>2269</v>
      </c>
      <c r="D1134" s="12" t="s">
        <v>7</v>
      </c>
    </row>
    <row r="1135" s="3" customFormat="1" ht="20" customHeight="1" spans="1:4">
      <c r="A1135" s="9">
        <v>1133</v>
      </c>
      <c r="B1135" s="10" t="s">
        <v>2270</v>
      </c>
      <c r="C1135" s="11" t="s">
        <v>2271</v>
      </c>
      <c r="D1135" s="12" t="s">
        <v>7</v>
      </c>
    </row>
    <row r="1136" s="3" customFormat="1" ht="20" customHeight="1" spans="1:4">
      <c r="A1136" s="9">
        <v>1134</v>
      </c>
      <c r="B1136" s="10" t="s">
        <v>2272</v>
      </c>
      <c r="C1136" s="11" t="s">
        <v>2273</v>
      </c>
      <c r="D1136" s="12" t="s">
        <v>7</v>
      </c>
    </row>
    <row r="1137" s="3" customFormat="1" ht="20" customHeight="1" spans="1:4">
      <c r="A1137" s="9">
        <v>1135</v>
      </c>
      <c r="B1137" s="10" t="s">
        <v>2274</v>
      </c>
      <c r="C1137" s="11" t="s">
        <v>2275</v>
      </c>
      <c r="D1137" s="12" t="s">
        <v>7</v>
      </c>
    </row>
    <row r="1138" s="3" customFormat="1" ht="20" customHeight="1" spans="1:4">
      <c r="A1138" s="9">
        <v>1136</v>
      </c>
      <c r="B1138" s="10" t="s">
        <v>2276</v>
      </c>
      <c r="C1138" s="11" t="s">
        <v>2277</v>
      </c>
      <c r="D1138" s="12" t="s">
        <v>7</v>
      </c>
    </row>
    <row r="1139" s="3" customFormat="1" ht="20" customHeight="1" spans="1:4">
      <c r="A1139" s="9">
        <v>1137</v>
      </c>
      <c r="B1139" s="10" t="s">
        <v>2278</v>
      </c>
      <c r="C1139" s="11" t="s">
        <v>2279</v>
      </c>
      <c r="D1139" s="12" t="s">
        <v>7</v>
      </c>
    </row>
    <row r="1140" s="3" customFormat="1" ht="20" customHeight="1" spans="1:4">
      <c r="A1140" s="9">
        <v>1138</v>
      </c>
      <c r="B1140" s="10" t="s">
        <v>2280</v>
      </c>
      <c r="C1140" s="11" t="s">
        <v>2281</v>
      </c>
      <c r="D1140" s="12" t="s">
        <v>7</v>
      </c>
    </row>
    <row r="1141" s="3" customFormat="1" ht="20" customHeight="1" spans="1:4">
      <c r="A1141" s="9">
        <v>1139</v>
      </c>
      <c r="B1141" s="10" t="s">
        <v>2282</v>
      </c>
      <c r="C1141" s="11" t="s">
        <v>2283</v>
      </c>
      <c r="D1141" s="12" t="s">
        <v>7</v>
      </c>
    </row>
    <row r="1142" s="3" customFormat="1" ht="20" customHeight="1" spans="1:4">
      <c r="A1142" s="9">
        <v>1140</v>
      </c>
      <c r="B1142" s="10" t="s">
        <v>2284</v>
      </c>
      <c r="C1142" s="11" t="s">
        <v>2285</v>
      </c>
      <c r="D1142" s="12" t="s">
        <v>7</v>
      </c>
    </row>
    <row r="1143" s="3" customFormat="1" ht="20" customHeight="1" spans="1:4">
      <c r="A1143" s="9">
        <v>1141</v>
      </c>
      <c r="B1143" s="10" t="s">
        <v>2286</v>
      </c>
      <c r="C1143" s="11" t="s">
        <v>2287</v>
      </c>
      <c r="D1143" s="12" t="s">
        <v>22</v>
      </c>
    </row>
    <row r="1144" s="3" customFormat="1" ht="20" customHeight="1" spans="1:4">
      <c r="A1144" s="9">
        <v>1142</v>
      </c>
      <c r="B1144" s="10" t="s">
        <v>2288</v>
      </c>
      <c r="C1144" s="11" t="s">
        <v>2289</v>
      </c>
      <c r="D1144" s="12" t="s">
        <v>7</v>
      </c>
    </row>
    <row r="1145" s="3" customFormat="1" ht="20" customHeight="1" spans="1:4">
      <c r="A1145" s="9">
        <v>1143</v>
      </c>
      <c r="B1145" s="10" t="s">
        <v>2290</v>
      </c>
      <c r="C1145" s="11" t="s">
        <v>2291</v>
      </c>
      <c r="D1145" s="12" t="s">
        <v>7</v>
      </c>
    </row>
    <row r="1146" s="3" customFormat="1" ht="20" customHeight="1" spans="1:4">
      <c r="A1146" s="9">
        <v>1144</v>
      </c>
      <c r="B1146" s="10" t="s">
        <v>2292</v>
      </c>
      <c r="C1146" s="11" t="s">
        <v>2293</v>
      </c>
      <c r="D1146" s="12" t="s">
        <v>7</v>
      </c>
    </row>
    <row r="1147" s="3" customFormat="1" ht="20" customHeight="1" spans="1:4">
      <c r="A1147" s="9">
        <v>1145</v>
      </c>
      <c r="B1147" s="10" t="s">
        <v>2294</v>
      </c>
      <c r="C1147" s="11" t="s">
        <v>2295</v>
      </c>
      <c r="D1147" s="12" t="s">
        <v>7</v>
      </c>
    </row>
    <row r="1148" s="3" customFormat="1" ht="20" customHeight="1" spans="1:4">
      <c r="A1148" s="9">
        <v>1146</v>
      </c>
      <c r="B1148" s="10" t="s">
        <v>2296</v>
      </c>
      <c r="C1148" s="11" t="s">
        <v>2297</v>
      </c>
      <c r="D1148" s="12" t="s">
        <v>7</v>
      </c>
    </row>
    <row r="1149" s="3" customFormat="1" ht="20" customHeight="1" spans="1:4">
      <c r="A1149" s="9">
        <v>1147</v>
      </c>
      <c r="B1149" s="10" t="s">
        <v>2298</v>
      </c>
      <c r="C1149" s="11" t="s">
        <v>2299</v>
      </c>
      <c r="D1149" s="12" t="s">
        <v>7</v>
      </c>
    </row>
    <row r="1150" s="3" customFormat="1" ht="20" customHeight="1" spans="1:4">
      <c r="A1150" s="9">
        <v>1148</v>
      </c>
      <c r="B1150" s="10" t="s">
        <v>2300</v>
      </c>
      <c r="C1150" s="11" t="s">
        <v>2301</v>
      </c>
      <c r="D1150" s="12" t="s">
        <v>7</v>
      </c>
    </row>
    <row r="1151" s="3" customFormat="1" ht="20" customHeight="1" spans="1:4">
      <c r="A1151" s="9">
        <v>1149</v>
      </c>
      <c r="B1151" s="10" t="s">
        <v>2302</v>
      </c>
      <c r="C1151" s="11" t="s">
        <v>2303</v>
      </c>
      <c r="D1151" s="12" t="s">
        <v>7</v>
      </c>
    </row>
    <row r="1152" s="3" customFormat="1" ht="20" customHeight="1" spans="1:4">
      <c r="A1152" s="9">
        <v>1150</v>
      </c>
      <c r="B1152" s="10" t="s">
        <v>2304</v>
      </c>
      <c r="C1152" s="11" t="s">
        <v>2305</v>
      </c>
      <c r="D1152" s="12" t="s">
        <v>7</v>
      </c>
    </row>
    <row r="1153" s="3" customFormat="1" ht="20" customHeight="1" spans="1:4">
      <c r="A1153" s="9">
        <v>1151</v>
      </c>
      <c r="B1153" s="10" t="s">
        <v>2306</v>
      </c>
      <c r="C1153" s="11" t="s">
        <v>2307</v>
      </c>
      <c r="D1153" s="12" t="s">
        <v>7</v>
      </c>
    </row>
    <row r="1154" s="3" customFormat="1" ht="20" customHeight="1" spans="1:4">
      <c r="A1154" s="9">
        <v>1152</v>
      </c>
      <c r="B1154" s="10" t="s">
        <v>2308</v>
      </c>
      <c r="C1154" s="11" t="s">
        <v>2309</v>
      </c>
      <c r="D1154" s="12" t="s">
        <v>7</v>
      </c>
    </row>
    <row r="1155" s="3" customFormat="1" ht="20" customHeight="1" spans="1:4">
      <c r="A1155" s="9">
        <v>1153</v>
      </c>
      <c r="B1155" s="10" t="s">
        <v>2310</v>
      </c>
      <c r="C1155" s="11" t="s">
        <v>2311</v>
      </c>
      <c r="D1155" s="12" t="s">
        <v>22</v>
      </c>
    </row>
    <row r="1156" s="3" customFormat="1" ht="20" customHeight="1" spans="1:4">
      <c r="A1156" s="9">
        <v>1154</v>
      </c>
      <c r="B1156" s="10" t="s">
        <v>2312</v>
      </c>
      <c r="C1156" s="11" t="s">
        <v>2313</v>
      </c>
      <c r="D1156" s="12" t="s">
        <v>7</v>
      </c>
    </row>
    <row r="1157" s="3" customFormat="1" ht="20" customHeight="1" spans="1:4">
      <c r="A1157" s="9">
        <v>1155</v>
      </c>
      <c r="B1157" s="10" t="s">
        <v>2314</v>
      </c>
      <c r="C1157" s="11" t="s">
        <v>2315</v>
      </c>
      <c r="D1157" s="12" t="s">
        <v>7</v>
      </c>
    </row>
    <row r="1158" s="3" customFormat="1" ht="20" customHeight="1" spans="1:4">
      <c r="A1158" s="9">
        <v>1156</v>
      </c>
      <c r="B1158" s="10" t="s">
        <v>2316</v>
      </c>
      <c r="C1158" s="11" t="s">
        <v>2317</v>
      </c>
      <c r="D1158" s="12" t="s">
        <v>7</v>
      </c>
    </row>
    <row r="1159" s="3" customFormat="1" ht="20" customHeight="1" spans="1:4">
      <c r="A1159" s="9">
        <v>1157</v>
      </c>
      <c r="B1159" s="10" t="s">
        <v>2318</v>
      </c>
      <c r="C1159" s="11" t="s">
        <v>2319</v>
      </c>
      <c r="D1159" s="12" t="s">
        <v>7</v>
      </c>
    </row>
    <row r="1160" s="3" customFormat="1" ht="20" customHeight="1" spans="1:4">
      <c r="A1160" s="9">
        <v>1158</v>
      </c>
      <c r="B1160" s="10" t="s">
        <v>2320</v>
      </c>
      <c r="C1160" s="11" t="s">
        <v>2321</v>
      </c>
      <c r="D1160" s="12" t="s">
        <v>7</v>
      </c>
    </row>
    <row r="1161" s="3" customFormat="1" ht="20" customHeight="1" spans="1:4">
      <c r="A1161" s="9">
        <v>1159</v>
      </c>
      <c r="B1161" s="10" t="s">
        <v>2322</v>
      </c>
      <c r="C1161" s="11" t="s">
        <v>2323</v>
      </c>
      <c r="D1161" s="12" t="s">
        <v>7</v>
      </c>
    </row>
    <row r="1162" s="3" customFormat="1" ht="20" customHeight="1" spans="1:4">
      <c r="A1162" s="9">
        <v>1160</v>
      </c>
      <c r="B1162" s="10" t="s">
        <v>2324</v>
      </c>
      <c r="C1162" s="11" t="s">
        <v>2325</v>
      </c>
      <c r="D1162" s="12" t="s">
        <v>7</v>
      </c>
    </row>
    <row r="1163" s="3" customFormat="1" ht="20" customHeight="1" spans="1:4">
      <c r="A1163" s="9">
        <v>1161</v>
      </c>
      <c r="B1163" s="10" t="s">
        <v>2326</v>
      </c>
      <c r="C1163" s="11" t="s">
        <v>2327</v>
      </c>
      <c r="D1163" s="12" t="s">
        <v>7</v>
      </c>
    </row>
    <row r="1164" s="3" customFormat="1" ht="20" customHeight="1" spans="1:4">
      <c r="A1164" s="9">
        <v>1162</v>
      </c>
      <c r="B1164" s="10" t="s">
        <v>2328</v>
      </c>
      <c r="C1164" s="11" t="s">
        <v>2329</v>
      </c>
      <c r="D1164" s="12" t="s">
        <v>7</v>
      </c>
    </row>
    <row r="1165" s="3" customFormat="1" ht="20" customHeight="1" spans="1:4">
      <c r="A1165" s="9">
        <v>1163</v>
      </c>
      <c r="B1165" s="10" t="s">
        <v>2330</v>
      </c>
      <c r="C1165" s="11" t="s">
        <v>2331</v>
      </c>
      <c r="D1165" s="12" t="s">
        <v>7</v>
      </c>
    </row>
    <row r="1166" s="3" customFormat="1" ht="20" customHeight="1" spans="1:4">
      <c r="A1166" s="9">
        <v>1164</v>
      </c>
      <c r="B1166" s="10" t="s">
        <v>2332</v>
      </c>
      <c r="C1166" s="11" t="s">
        <v>2333</v>
      </c>
      <c r="D1166" s="12" t="s">
        <v>7</v>
      </c>
    </row>
    <row r="1167" s="3" customFormat="1" ht="20" customHeight="1" spans="1:4">
      <c r="A1167" s="9">
        <v>1165</v>
      </c>
      <c r="B1167" s="10" t="s">
        <v>2334</v>
      </c>
      <c r="C1167" s="11" t="s">
        <v>2335</v>
      </c>
      <c r="D1167" s="12" t="s">
        <v>22</v>
      </c>
    </row>
    <row r="1168" s="3" customFormat="1" ht="20" customHeight="1" spans="1:4">
      <c r="A1168" s="9">
        <v>1166</v>
      </c>
      <c r="B1168" s="10" t="s">
        <v>2336</v>
      </c>
      <c r="C1168" s="11" t="s">
        <v>2337</v>
      </c>
      <c r="D1168" s="12" t="s">
        <v>7</v>
      </c>
    </row>
    <row r="1169" s="3" customFormat="1" ht="20" customHeight="1" spans="1:4">
      <c r="A1169" s="9">
        <v>1167</v>
      </c>
      <c r="B1169" s="10" t="s">
        <v>2338</v>
      </c>
      <c r="C1169" s="11" t="s">
        <v>2339</v>
      </c>
      <c r="D1169" s="12" t="s">
        <v>7</v>
      </c>
    </row>
    <row r="1170" s="3" customFormat="1" ht="20" customHeight="1" spans="1:4">
      <c r="A1170" s="9">
        <v>1168</v>
      </c>
      <c r="B1170" s="10" t="s">
        <v>2340</v>
      </c>
      <c r="C1170" s="11" t="s">
        <v>2341</v>
      </c>
      <c r="D1170" s="12" t="s">
        <v>22</v>
      </c>
    </row>
    <row r="1171" s="3" customFormat="1" ht="20" customHeight="1" spans="1:4">
      <c r="A1171" s="9">
        <v>1169</v>
      </c>
      <c r="B1171" s="10" t="s">
        <v>2342</v>
      </c>
      <c r="C1171" s="11" t="s">
        <v>2343</v>
      </c>
      <c r="D1171" s="12" t="s">
        <v>7</v>
      </c>
    </row>
    <row r="1172" s="3" customFormat="1" ht="20" customHeight="1" spans="1:4">
      <c r="A1172" s="9">
        <v>1170</v>
      </c>
      <c r="B1172" s="10" t="s">
        <v>2344</v>
      </c>
      <c r="C1172" s="11" t="s">
        <v>2345</v>
      </c>
      <c r="D1172" s="12" t="s">
        <v>7</v>
      </c>
    </row>
    <row r="1173" s="3" customFormat="1" ht="20" customHeight="1" spans="1:4">
      <c r="A1173" s="9">
        <v>1171</v>
      </c>
      <c r="B1173" s="10" t="s">
        <v>2346</v>
      </c>
      <c r="C1173" s="11" t="s">
        <v>2347</v>
      </c>
      <c r="D1173" s="12" t="s">
        <v>7</v>
      </c>
    </row>
    <row r="1174" s="3" customFormat="1" ht="20" customHeight="1" spans="1:4">
      <c r="A1174" s="9">
        <v>1172</v>
      </c>
      <c r="B1174" s="10" t="s">
        <v>2348</v>
      </c>
      <c r="C1174" s="11" t="s">
        <v>2349</v>
      </c>
      <c r="D1174" s="12" t="s">
        <v>7</v>
      </c>
    </row>
    <row r="1175" s="3" customFormat="1" ht="20" customHeight="1" spans="1:4">
      <c r="A1175" s="9">
        <v>1173</v>
      </c>
      <c r="B1175" s="10" t="s">
        <v>2350</v>
      </c>
      <c r="C1175" s="11" t="s">
        <v>2351</v>
      </c>
      <c r="D1175" s="12" t="s">
        <v>7</v>
      </c>
    </row>
    <row r="1176" s="3" customFormat="1" ht="20" customHeight="1" spans="1:4">
      <c r="A1176" s="9">
        <v>1174</v>
      </c>
      <c r="B1176" s="10" t="s">
        <v>2352</v>
      </c>
      <c r="C1176" s="11" t="s">
        <v>2353</v>
      </c>
      <c r="D1176" s="12" t="s">
        <v>7</v>
      </c>
    </row>
    <row r="1177" s="3" customFormat="1" ht="20" customHeight="1" spans="1:4">
      <c r="A1177" s="9">
        <v>1175</v>
      </c>
      <c r="B1177" s="10" t="s">
        <v>2354</v>
      </c>
      <c r="C1177" s="11" t="s">
        <v>2355</v>
      </c>
      <c r="D1177" s="12"/>
    </row>
    <row r="1178" s="3" customFormat="1" ht="20" customHeight="1" spans="1:4">
      <c r="A1178" s="9">
        <v>1176</v>
      </c>
      <c r="B1178" s="10" t="s">
        <v>2356</v>
      </c>
      <c r="C1178" s="11" t="s">
        <v>2357</v>
      </c>
      <c r="D1178" s="12" t="s">
        <v>7</v>
      </c>
    </row>
    <row r="1179" s="3" customFormat="1" ht="20" customHeight="1" spans="1:4">
      <c r="A1179" s="9">
        <v>1177</v>
      </c>
      <c r="B1179" s="10" t="s">
        <v>2358</v>
      </c>
      <c r="C1179" s="11" t="s">
        <v>2359</v>
      </c>
      <c r="D1179" s="12" t="s">
        <v>7</v>
      </c>
    </row>
    <row r="1180" s="3" customFormat="1" ht="20" customHeight="1" spans="1:4">
      <c r="A1180" s="9">
        <v>1178</v>
      </c>
      <c r="B1180" s="10" t="s">
        <v>2360</v>
      </c>
      <c r="C1180" s="11" t="s">
        <v>2361</v>
      </c>
      <c r="D1180" s="12" t="s">
        <v>22</v>
      </c>
    </row>
    <row r="1181" s="3" customFormat="1" ht="20" customHeight="1" spans="1:4">
      <c r="A1181" s="9">
        <v>1179</v>
      </c>
      <c r="B1181" s="10" t="s">
        <v>2362</v>
      </c>
      <c r="C1181" s="11" t="s">
        <v>2363</v>
      </c>
      <c r="D1181" s="12" t="s">
        <v>7</v>
      </c>
    </row>
    <row r="1182" s="3" customFormat="1" ht="20" customHeight="1" spans="1:4">
      <c r="A1182" s="9">
        <v>1180</v>
      </c>
      <c r="B1182" s="10" t="s">
        <v>2364</v>
      </c>
      <c r="C1182" s="11" t="s">
        <v>2365</v>
      </c>
      <c r="D1182" s="12" t="s">
        <v>7</v>
      </c>
    </row>
    <row r="1183" s="3" customFormat="1" ht="20" customHeight="1" spans="1:4">
      <c r="A1183" s="9">
        <v>1181</v>
      </c>
      <c r="B1183" s="10" t="s">
        <v>2366</v>
      </c>
      <c r="C1183" s="11" t="s">
        <v>2367</v>
      </c>
      <c r="D1183" s="12" t="s">
        <v>7</v>
      </c>
    </row>
    <row r="1184" s="3" customFormat="1" ht="20" customHeight="1" spans="1:4">
      <c r="A1184" s="9">
        <v>1182</v>
      </c>
      <c r="B1184" s="10" t="s">
        <v>2368</v>
      </c>
      <c r="C1184" s="11" t="s">
        <v>2369</v>
      </c>
      <c r="D1184" s="12" t="s">
        <v>7</v>
      </c>
    </row>
    <row r="1185" s="3" customFormat="1" ht="20" customHeight="1" spans="1:4">
      <c r="A1185" s="9">
        <v>1183</v>
      </c>
      <c r="B1185" s="10" t="s">
        <v>2370</v>
      </c>
      <c r="C1185" s="11" t="s">
        <v>2371</v>
      </c>
      <c r="D1185" s="12" t="s">
        <v>7</v>
      </c>
    </row>
    <row r="1186" s="3" customFormat="1" ht="20" customHeight="1" spans="1:4">
      <c r="A1186" s="9">
        <v>1184</v>
      </c>
      <c r="B1186" s="10" t="s">
        <v>2372</v>
      </c>
      <c r="C1186" s="11" t="s">
        <v>2373</v>
      </c>
      <c r="D1186" s="12" t="s">
        <v>7</v>
      </c>
    </row>
    <row r="1187" s="3" customFormat="1" ht="20" customHeight="1" spans="1:4">
      <c r="A1187" s="9">
        <v>1185</v>
      </c>
      <c r="B1187" s="10" t="s">
        <v>2374</v>
      </c>
      <c r="C1187" s="11" t="s">
        <v>2375</v>
      </c>
      <c r="D1187" s="12" t="s">
        <v>7</v>
      </c>
    </row>
    <row r="1188" s="3" customFormat="1" ht="20" customHeight="1" spans="1:4">
      <c r="A1188" s="9">
        <v>1186</v>
      </c>
      <c r="B1188" s="10" t="s">
        <v>2376</v>
      </c>
      <c r="C1188" s="11" t="s">
        <v>2377</v>
      </c>
      <c r="D1188" s="12" t="s">
        <v>7</v>
      </c>
    </row>
    <row r="1189" s="3" customFormat="1" ht="20" customHeight="1" spans="1:4">
      <c r="A1189" s="9">
        <v>1187</v>
      </c>
      <c r="B1189" s="10" t="s">
        <v>2378</v>
      </c>
      <c r="C1189" s="11" t="s">
        <v>2379</v>
      </c>
      <c r="D1189" s="12" t="s">
        <v>7</v>
      </c>
    </row>
    <row r="1190" s="3" customFormat="1" ht="20" customHeight="1" spans="1:4">
      <c r="A1190" s="9">
        <v>1188</v>
      </c>
      <c r="B1190" s="10" t="s">
        <v>2380</v>
      </c>
      <c r="C1190" s="11" t="s">
        <v>2381</v>
      </c>
      <c r="D1190" s="12" t="s">
        <v>7</v>
      </c>
    </row>
    <row r="1191" s="3" customFormat="1" ht="20" customHeight="1" spans="1:4">
      <c r="A1191" s="9">
        <v>1189</v>
      </c>
      <c r="B1191" s="10" t="s">
        <v>2382</v>
      </c>
      <c r="C1191" s="11" t="s">
        <v>2383</v>
      </c>
      <c r="D1191" s="12" t="s">
        <v>7</v>
      </c>
    </row>
    <row r="1192" s="3" customFormat="1" ht="20" customHeight="1" spans="1:4">
      <c r="A1192" s="9">
        <v>1190</v>
      </c>
      <c r="B1192" s="10" t="s">
        <v>2384</v>
      </c>
      <c r="C1192" s="11" t="s">
        <v>2385</v>
      </c>
      <c r="D1192" s="12" t="s">
        <v>7</v>
      </c>
    </row>
    <row r="1193" s="3" customFormat="1" ht="20" customHeight="1" spans="1:4">
      <c r="A1193" s="9">
        <v>1191</v>
      </c>
      <c r="B1193" s="10" t="s">
        <v>2386</v>
      </c>
      <c r="C1193" s="11" t="s">
        <v>2387</v>
      </c>
      <c r="D1193" s="12" t="s">
        <v>7</v>
      </c>
    </row>
    <row r="1194" s="3" customFormat="1" ht="20" customHeight="1" spans="1:4">
      <c r="A1194" s="9">
        <v>1192</v>
      </c>
      <c r="B1194" s="10" t="s">
        <v>2388</v>
      </c>
      <c r="C1194" s="11" t="s">
        <v>2389</v>
      </c>
      <c r="D1194" s="12" t="s">
        <v>7</v>
      </c>
    </row>
    <row r="1195" s="3" customFormat="1" ht="20" customHeight="1" spans="1:4">
      <c r="A1195" s="9">
        <v>1193</v>
      </c>
      <c r="B1195" s="10" t="s">
        <v>2390</v>
      </c>
      <c r="C1195" s="11" t="s">
        <v>2391</v>
      </c>
      <c r="D1195" s="12" t="s">
        <v>7</v>
      </c>
    </row>
    <row r="1196" s="3" customFormat="1" ht="20" customHeight="1" spans="1:4">
      <c r="A1196" s="9">
        <v>1194</v>
      </c>
      <c r="B1196" s="10" t="s">
        <v>2392</v>
      </c>
      <c r="C1196" s="11" t="s">
        <v>2393</v>
      </c>
      <c r="D1196" s="12" t="s">
        <v>7</v>
      </c>
    </row>
    <row r="1197" s="3" customFormat="1" ht="20" customHeight="1" spans="1:4">
      <c r="A1197" s="9">
        <v>1195</v>
      </c>
      <c r="B1197" s="10" t="s">
        <v>2394</v>
      </c>
      <c r="C1197" s="11" t="s">
        <v>2395</v>
      </c>
      <c r="D1197" s="12" t="s">
        <v>7</v>
      </c>
    </row>
    <row r="1198" s="3" customFormat="1" ht="20" customHeight="1" spans="1:4">
      <c r="A1198" s="9">
        <v>1196</v>
      </c>
      <c r="B1198" s="10" t="s">
        <v>2396</v>
      </c>
      <c r="C1198" s="11" t="s">
        <v>2397</v>
      </c>
      <c r="D1198" s="12" t="s">
        <v>7</v>
      </c>
    </row>
    <row r="1199" s="3" customFormat="1" ht="20" customHeight="1" spans="1:4">
      <c r="A1199" s="9">
        <v>1197</v>
      </c>
      <c r="B1199" s="10" t="s">
        <v>2398</v>
      </c>
      <c r="C1199" s="11" t="s">
        <v>2399</v>
      </c>
      <c r="D1199" s="12" t="s">
        <v>7</v>
      </c>
    </row>
    <row r="1200" s="3" customFormat="1" ht="20" customHeight="1" spans="1:4">
      <c r="A1200" s="9">
        <v>1198</v>
      </c>
      <c r="B1200" s="10" t="s">
        <v>2400</v>
      </c>
      <c r="C1200" s="11" t="s">
        <v>2401</v>
      </c>
      <c r="D1200" s="12" t="s">
        <v>7</v>
      </c>
    </row>
    <row r="1201" s="3" customFormat="1" ht="20" customHeight="1" spans="1:4">
      <c r="A1201" s="9">
        <v>1199</v>
      </c>
      <c r="B1201" s="10" t="s">
        <v>2402</v>
      </c>
      <c r="C1201" s="11" t="s">
        <v>2403</v>
      </c>
      <c r="D1201" s="12" t="s">
        <v>7</v>
      </c>
    </row>
    <row r="1202" s="3" customFormat="1" ht="20" customHeight="1" spans="1:4">
      <c r="A1202" s="9">
        <v>1200</v>
      </c>
      <c r="B1202" s="10" t="s">
        <v>2404</v>
      </c>
      <c r="C1202" s="11" t="s">
        <v>2405</v>
      </c>
      <c r="D1202" s="12" t="s">
        <v>7</v>
      </c>
    </row>
    <row r="1203" s="3" customFormat="1" ht="20" customHeight="1" spans="1:4">
      <c r="A1203" s="9">
        <v>1201</v>
      </c>
      <c r="B1203" s="10" t="s">
        <v>2406</v>
      </c>
      <c r="C1203" s="11" t="s">
        <v>2407</v>
      </c>
      <c r="D1203" s="12" t="s">
        <v>7</v>
      </c>
    </row>
    <row r="1204" s="3" customFormat="1" ht="20" customHeight="1" spans="1:4">
      <c r="A1204" s="9">
        <v>1202</v>
      </c>
      <c r="B1204" s="10" t="s">
        <v>2408</v>
      </c>
      <c r="C1204" s="11" t="s">
        <v>2409</v>
      </c>
      <c r="D1204" s="12" t="s">
        <v>7</v>
      </c>
    </row>
    <row r="1205" s="3" customFormat="1" ht="20" customHeight="1" spans="1:4">
      <c r="A1205" s="9">
        <v>1203</v>
      </c>
      <c r="B1205" s="10" t="s">
        <v>2410</v>
      </c>
      <c r="C1205" s="11" t="s">
        <v>2411</v>
      </c>
      <c r="D1205" s="12" t="s">
        <v>7</v>
      </c>
    </row>
    <row r="1206" s="3" customFormat="1" ht="20" customHeight="1" spans="1:4">
      <c r="A1206" s="9">
        <v>1204</v>
      </c>
      <c r="B1206" s="10" t="s">
        <v>2412</v>
      </c>
      <c r="C1206" s="11" t="s">
        <v>2413</v>
      </c>
      <c r="D1206" s="12" t="s">
        <v>7</v>
      </c>
    </row>
    <row r="1207" s="3" customFormat="1" ht="20" customHeight="1" spans="1:4">
      <c r="A1207" s="9">
        <v>1205</v>
      </c>
      <c r="B1207" s="10" t="s">
        <v>2414</v>
      </c>
      <c r="C1207" s="11" t="s">
        <v>2415</v>
      </c>
      <c r="D1207" s="12" t="s">
        <v>7</v>
      </c>
    </row>
    <row r="1208" s="3" customFormat="1" ht="20" customHeight="1" spans="1:4">
      <c r="A1208" s="9">
        <v>1206</v>
      </c>
      <c r="B1208" s="10" t="s">
        <v>2416</v>
      </c>
      <c r="C1208" s="11" t="s">
        <v>2417</v>
      </c>
      <c r="D1208" s="12" t="s">
        <v>7</v>
      </c>
    </row>
    <row r="1209" s="3" customFormat="1" ht="20" customHeight="1" spans="1:4">
      <c r="A1209" s="9">
        <v>1207</v>
      </c>
      <c r="B1209" s="10" t="s">
        <v>2418</v>
      </c>
      <c r="C1209" s="11" t="s">
        <v>2419</v>
      </c>
      <c r="D1209" s="12" t="s">
        <v>7</v>
      </c>
    </row>
    <row r="1210" s="3" customFormat="1" ht="20" customHeight="1" spans="1:4">
      <c r="A1210" s="9">
        <v>1208</v>
      </c>
      <c r="B1210" s="10" t="s">
        <v>2420</v>
      </c>
      <c r="C1210" s="11" t="s">
        <v>2421</v>
      </c>
      <c r="D1210" s="12" t="s">
        <v>7</v>
      </c>
    </row>
    <row r="1211" s="3" customFormat="1" ht="20" customHeight="1" spans="1:4">
      <c r="A1211" s="9">
        <v>1209</v>
      </c>
      <c r="B1211" s="10" t="s">
        <v>2422</v>
      </c>
      <c r="C1211" s="11" t="s">
        <v>2423</v>
      </c>
      <c r="D1211" s="12" t="s">
        <v>7</v>
      </c>
    </row>
    <row r="1212" s="3" customFormat="1" ht="20" customHeight="1" spans="1:4">
      <c r="A1212" s="9">
        <v>1210</v>
      </c>
      <c r="B1212" s="10" t="s">
        <v>2424</v>
      </c>
      <c r="C1212" s="11" t="s">
        <v>2425</v>
      </c>
      <c r="D1212" s="12" t="s">
        <v>7</v>
      </c>
    </row>
    <row r="1213" s="3" customFormat="1" ht="20" customHeight="1" spans="1:4">
      <c r="A1213" s="9">
        <v>1211</v>
      </c>
      <c r="B1213" s="10" t="s">
        <v>2426</v>
      </c>
      <c r="C1213" s="11" t="s">
        <v>2427</v>
      </c>
      <c r="D1213" s="12" t="s">
        <v>7</v>
      </c>
    </row>
    <row r="1214" s="3" customFormat="1" ht="20" customHeight="1" spans="1:4">
      <c r="A1214" s="9">
        <v>1212</v>
      </c>
      <c r="B1214" s="10" t="s">
        <v>2428</v>
      </c>
      <c r="C1214" s="11" t="s">
        <v>2429</v>
      </c>
      <c r="D1214" s="12" t="s">
        <v>7</v>
      </c>
    </row>
    <row r="1215" s="3" customFormat="1" ht="20" customHeight="1" spans="1:4">
      <c r="A1215" s="9">
        <v>1213</v>
      </c>
      <c r="B1215" s="10" t="s">
        <v>2430</v>
      </c>
      <c r="C1215" s="11" t="s">
        <v>2431</v>
      </c>
      <c r="D1215" s="12" t="s">
        <v>7</v>
      </c>
    </row>
    <row r="1216" s="3" customFormat="1" ht="20" customHeight="1" spans="1:4">
      <c r="A1216" s="9">
        <v>1214</v>
      </c>
      <c r="B1216" s="10" t="s">
        <v>2432</v>
      </c>
      <c r="C1216" s="11" t="s">
        <v>2433</v>
      </c>
      <c r="D1216" s="12" t="s">
        <v>7</v>
      </c>
    </row>
    <row r="1217" s="3" customFormat="1" ht="20" customHeight="1" spans="1:4">
      <c r="A1217" s="9">
        <v>1215</v>
      </c>
      <c r="B1217" s="10" t="s">
        <v>2434</v>
      </c>
      <c r="C1217" s="11" t="s">
        <v>2435</v>
      </c>
      <c r="D1217" s="12" t="s">
        <v>273</v>
      </c>
    </row>
    <row r="1218" s="3" customFormat="1" ht="20" customHeight="1" spans="1:4">
      <c r="A1218" s="9">
        <v>1216</v>
      </c>
      <c r="B1218" s="10" t="s">
        <v>2436</v>
      </c>
      <c r="C1218" s="11" t="s">
        <v>2437</v>
      </c>
      <c r="D1218" s="12" t="s">
        <v>273</v>
      </c>
    </row>
    <row r="1219" s="3" customFormat="1" ht="20" customHeight="1" spans="1:4">
      <c r="A1219" s="9">
        <v>1217</v>
      </c>
      <c r="B1219" s="10" t="s">
        <v>2438</v>
      </c>
      <c r="C1219" s="11" t="s">
        <v>2439</v>
      </c>
      <c r="D1219" s="12" t="s">
        <v>273</v>
      </c>
    </row>
    <row r="1220" s="3" customFormat="1" ht="20" customHeight="1" spans="1:4">
      <c r="A1220" s="9">
        <v>1218</v>
      </c>
      <c r="B1220" s="10" t="s">
        <v>2440</v>
      </c>
      <c r="C1220" s="11" t="s">
        <v>2441</v>
      </c>
      <c r="D1220" s="12" t="s">
        <v>273</v>
      </c>
    </row>
    <row r="1221" s="3" customFormat="1" ht="20" customHeight="1" spans="1:4">
      <c r="A1221" s="9">
        <v>1219</v>
      </c>
      <c r="B1221" s="10" t="s">
        <v>2442</v>
      </c>
      <c r="C1221" s="11" t="s">
        <v>2443</v>
      </c>
      <c r="D1221" s="12" t="s">
        <v>22</v>
      </c>
    </row>
    <row r="1222" s="3" customFormat="1" ht="20" customHeight="1" spans="1:4">
      <c r="A1222" s="9">
        <v>1220</v>
      </c>
      <c r="B1222" s="10" t="s">
        <v>2444</v>
      </c>
      <c r="C1222" s="11" t="s">
        <v>2445</v>
      </c>
      <c r="D1222" s="12" t="s">
        <v>273</v>
      </c>
    </row>
    <row r="1223" s="3" customFormat="1" ht="20" customHeight="1" spans="1:4">
      <c r="A1223" s="9">
        <v>1221</v>
      </c>
      <c r="B1223" s="10" t="s">
        <v>2446</v>
      </c>
      <c r="C1223" s="11" t="s">
        <v>2447</v>
      </c>
      <c r="D1223" s="12" t="s">
        <v>273</v>
      </c>
    </row>
    <row r="1224" s="3" customFormat="1" ht="20" customHeight="1" spans="1:4">
      <c r="A1224" s="9">
        <v>1222</v>
      </c>
      <c r="B1224" s="10" t="s">
        <v>2448</v>
      </c>
      <c r="C1224" s="11" t="s">
        <v>2449</v>
      </c>
      <c r="D1224" s="12" t="s">
        <v>273</v>
      </c>
    </row>
    <row r="1225" s="3" customFormat="1" ht="20" customHeight="1" spans="1:4">
      <c r="A1225" s="9">
        <v>1223</v>
      </c>
      <c r="B1225" s="10" t="s">
        <v>2450</v>
      </c>
      <c r="C1225" s="11" t="s">
        <v>2451</v>
      </c>
      <c r="D1225" s="12" t="s">
        <v>273</v>
      </c>
    </row>
    <row r="1226" s="3" customFormat="1" ht="20" customHeight="1" spans="1:4">
      <c r="A1226" s="9">
        <v>1224</v>
      </c>
      <c r="B1226" s="10" t="s">
        <v>2452</v>
      </c>
      <c r="C1226" s="11" t="s">
        <v>2453</v>
      </c>
      <c r="D1226" s="12" t="s">
        <v>273</v>
      </c>
    </row>
    <row r="1227" s="3" customFormat="1" ht="20" customHeight="1" spans="1:4">
      <c r="A1227" s="9">
        <v>1225</v>
      </c>
      <c r="B1227" s="10" t="s">
        <v>2454</v>
      </c>
      <c r="C1227" s="11" t="s">
        <v>2455</v>
      </c>
      <c r="D1227" s="12" t="s">
        <v>273</v>
      </c>
    </row>
    <row r="1228" s="3" customFormat="1" ht="20" customHeight="1" spans="1:4">
      <c r="A1228" s="9">
        <v>1226</v>
      </c>
      <c r="B1228" s="10" t="s">
        <v>2456</v>
      </c>
      <c r="C1228" s="11" t="s">
        <v>2457</v>
      </c>
      <c r="D1228" s="12" t="s">
        <v>273</v>
      </c>
    </row>
    <row r="1229" s="3" customFormat="1" ht="20" customHeight="1" spans="1:4">
      <c r="A1229" s="9">
        <v>1227</v>
      </c>
      <c r="B1229" s="10" t="s">
        <v>2458</v>
      </c>
      <c r="C1229" s="11" t="s">
        <v>2459</v>
      </c>
      <c r="D1229" s="12" t="s">
        <v>273</v>
      </c>
    </row>
    <row r="1230" s="3" customFormat="1" ht="20" customHeight="1" spans="1:4">
      <c r="A1230" s="9">
        <v>1228</v>
      </c>
      <c r="B1230" s="10" t="s">
        <v>2460</v>
      </c>
      <c r="C1230" s="11" t="s">
        <v>2461</v>
      </c>
      <c r="D1230" s="12" t="s">
        <v>273</v>
      </c>
    </row>
    <row r="1231" s="3" customFormat="1" ht="20" customHeight="1" spans="1:4">
      <c r="A1231" s="9">
        <v>1229</v>
      </c>
      <c r="B1231" s="10" t="s">
        <v>2462</v>
      </c>
      <c r="C1231" s="11" t="s">
        <v>2463</v>
      </c>
      <c r="D1231" s="12" t="s">
        <v>273</v>
      </c>
    </row>
    <row r="1232" s="3" customFormat="1" ht="20" customHeight="1" spans="1:4">
      <c r="A1232" s="9">
        <v>1230</v>
      </c>
      <c r="B1232" s="10" t="s">
        <v>2464</v>
      </c>
      <c r="C1232" s="11" t="s">
        <v>2465</v>
      </c>
      <c r="D1232" s="12" t="s">
        <v>273</v>
      </c>
    </row>
    <row r="1233" s="3" customFormat="1" ht="20" customHeight="1" spans="1:4">
      <c r="A1233" s="9">
        <v>1231</v>
      </c>
      <c r="B1233" s="10" t="s">
        <v>2466</v>
      </c>
      <c r="C1233" s="11" t="s">
        <v>2467</v>
      </c>
      <c r="D1233" s="12" t="s">
        <v>273</v>
      </c>
    </row>
    <row r="1234" s="3" customFormat="1" ht="20" customHeight="1" spans="1:4">
      <c r="A1234" s="9">
        <v>1232</v>
      </c>
      <c r="B1234" s="10" t="s">
        <v>2468</v>
      </c>
      <c r="C1234" s="11" t="s">
        <v>2469</v>
      </c>
      <c r="D1234" s="12" t="s">
        <v>273</v>
      </c>
    </row>
    <row r="1235" s="3" customFormat="1" ht="20" customHeight="1" spans="1:4">
      <c r="A1235" s="9">
        <v>1233</v>
      </c>
      <c r="B1235" s="10" t="s">
        <v>2470</v>
      </c>
      <c r="C1235" s="11" t="s">
        <v>2471</v>
      </c>
      <c r="D1235" s="12" t="s">
        <v>273</v>
      </c>
    </row>
    <row r="1236" s="3" customFormat="1" ht="20" customHeight="1" spans="1:4">
      <c r="A1236" s="9">
        <v>1234</v>
      </c>
      <c r="B1236" s="10" t="s">
        <v>2472</v>
      </c>
      <c r="C1236" s="11" t="s">
        <v>2473</v>
      </c>
      <c r="D1236" s="12" t="s">
        <v>273</v>
      </c>
    </row>
    <row r="1237" s="3" customFormat="1" ht="20" customHeight="1" spans="1:4">
      <c r="A1237" s="9">
        <v>1235</v>
      </c>
      <c r="B1237" s="10" t="s">
        <v>2474</v>
      </c>
      <c r="C1237" s="11" t="s">
        <v>2475</v>
      </c>
      <c r="D1237" s="12" t="s">
        <v>273</v>
      </c>
    </row>
    <row r="1238" s="3" customFormat="1" ht="20" customHeight="1" spans="1:4">
      <c r="A1238" s="9">
        <v>1236</v>
      </c>
      <c r="B1238" s="10" t="s">
        <v>2476</v>
      </c>
      <c r="C1238" s="11" t="s">
        <v>2477</v>
      </c>
      <c r="D1238" s="12" t="s">
        <v>273</v>
      </c>
    </row>
    <row r="1239" s="3" customFormat="1" ht="20" customHeight="1" spans="1:4">
      <c r="A1239" s="9">
        <v>1237</v>
      </c>
      <c r="B1239" s="10" t="s">
        <v>2478</v>
      </c>
      <c r="C1239" s="11" t="s">
        <v>2479</v>
      </c>
      <c r="D1239" s="12" t="s">
        <v>273</v>
      </c>
    </row>
    <row r="1240" s="3" customFormat="1" ht="20" customHeight="1" spans="1:4">
      <c r="A1240" s="9">
        <v>1238</v>
      </c>
      <c r="B1240" s="10" t="s">
        <v>2480</v>
      </c>
      <c r="C1240" s="11" t="s">
        <v>2481</v>
      </c>
      <c r="D1240" s="12" t="s">
        <v>273</v>
      </c>
    </row>
    <row r="1241" s="3" customFormat="1" ht="20" customHeight="1" spans="1:4">
      <c r="A1241" s="9">
        <v>1239</v>
      </c>
      <c r="B1241" s="10" t="s">
        <v>2482</v>
      </c>
      <c r="C1241" s="11" t="s">
        <v>2483</v>
      </c>
      <c r="D1241" s="12" t="s">
        <v>273</v>
      </c>
    </row>
    <row r="1242" s="3" customFormat="1" ht="20" customHeight="1" spans="1:4">
      <c r="A1242" s="9">
        <v>1240</v>
      </c>
      <c r="B1242" s="10" t="s">
        <v>2484</v>
      </c>
      <c r="C1242" s="11" t="s">
        <v>2485</v>
      </c>
      <c r="D1242" s="12" t="s">
        <v>273</v>
      </c>
    </row>
    <row r="1243" s="3" customFormat="1" ht="20" customHeight="1" spans="1:4">
      <c r="A1243" s="9">
        <v>1241</v>
      </c>
      <c r="B1243" s="10" t="s">
        <v>2486</v>
      </c>
      <c r="C1243" s="11" t="s">
        <v>2487</v>
      </c>
      <c r="D1243" s="12" t="s">
        <v>273</v>
      </c>
    </row>
    <row r="1244" s="3" customFormat="1" ht="20" customHeight="1" spans="1:4">
      <c r="A1244" s="9">
        <v>1242</v>
      </c>
      <c r="B1244" s="10" t="s">
        <v>2488</v>
      </c>
      <c r="C1244" s="11" t="s">
        <v>2489</v>
      </c>
      <c r="D1244" s="12" t="s">
        <v>273</v>
      </c>
    </row>
    <row r="1245" s="3" customFormat="1" ht="20" customHeight="1" spans="1:4">
      <c r="A1245" s="9">
        <v>1243</v>
      </c>
      <c r="B1245" s="10" t="s">
        <v>2490</v>
      </c>
      <c r="C1245" s="11" t="s">
        <v>2491</v>
      </c>
      <c r="D1245" s="12" t="s">
        <v>273</v>
      </c>
    </row>
    <row r="1246" s="3" customFormat="1" ht="20" customHeight="1" spans="1:4">
      <c r="A1246" s="9">
        <v>1244</v>
      </c>
      <c r="B1246" s="10" t="s">
        <v>2492</v>
      </c>
      <c r="C1246" s="11" t="s">
        <v>2493</v>
      </c>
      <c r="D1246" s="12" t="s">
        <v>273</v>
      </c>
    </row>
    <row r="1247" s="3" customFormat="1" ht="20" customHeight="1" spans="1:4">
      <c r="A1247" s="9">
        <v>1245</v>
      </c>
      <c r="B1247" s="10" t="s">
        <v>2494</v>
      </c>
      <c r="C1247" s="11" t="s">
        <v>2495</v>
      </c>
      <c r="D1247" s="12" t="s">
        <v>273</v>
      </c>
    </row>
    <row r="1248" s="3" customFormat="1" ht="20" customHeight="1" spans="1:4">
      <c r="A1248" s="9">
        <v>1246</v>
      </c>
      <c r="B1248" s="10" t="s">
        <v>2496</v>
      </c>
      <c r="C1248" s="11" t="s">
        <v>2497</v>
      </c>
      <c r="D1248" s="12" t="s">
        <v>273</v>
      </c>
    </row>
    <row r="1249" s="3" customFormat="1" ht="20" customHeight="1" spans="1:4">
      <c r="A1249" s="9">
        <v>1247</v>
      </c>
      <c r="B1249" s="10" t="s">
        <v>2498</v>
      </c>
      <c r="C1249" s="11" t="s">
        <v>2499</v>
      </c>
      <c r="D1249" s="12" t="s">
        <v>22</v>
      </c>
    </row>
    <row r="1250" s="3" customFormat="1" ht="20" customHeight="1" spans="1:4">
      <c r="A1250" s="9">
        <v>1248</v>
      </c>
      <c r="B1250" s="10" t="s">
        <v>2500</v>
      </c>
      <c r="C1250" s="11" t="s">
        <v>2501</v>
      </c>
      <c r="D1250" s="12" t="s">
        <v>22</v>
      </c>
    </row>
    <row r="1251" s="3" customFormat="1" ht="20" customHeight="1" spans="1:4">
      <c r="A1251" s="9">
        <v>1249</v>
      </c>
      <c r="B1251" s="10" t="s">
        <v>2502</v>
      </c>
      <c r="C1251" s="11" t="s">
        <v>2503</v>
      </c>
      <c r="D1251" s="12" t="s">
        <v>22</v>
      </c>
    </row>
    <row r="1252" s="3" customFormat="1" ht="20" customHeight="1" spans="1:4">
      <c r="A1252" s="9">
        <v>1250</v>
      </c>
      <c r="B1252" s="10" t="s">
        <v>2504</v>
      </c>
      <c r="C1252" s="11" t="s">
        <v>2505</v>
      </c>
      <c r="D1252" s="12" t="s">
        <v>22</v>
      </c>
    </row>
    <row r="1253" s="3" customFormat="1" ht="20" customHeight="1" spans="1:4">
      <c r="A1253" s="9">
        <v>1251</v>
      </c>
      <c r="B1253" s="10" t="s">
        <v>2506</v>
      </c>
      <c r="C1253" s="11" t="s">
        <v>2507</v>
      </c>
      <c r="D1253" s="12" t="s">
        <v>22</v>
      </c>
    </row>
    <row r="1254" s="3" customFormat="1" ht="20" customHeight="1" spans="1:4">
      <c r="A1254" s="9">
        <v>1252</v>
      </c>
      <c r="B1254" s="10" t="s">
        <v>2508</v>
      </c>
      <c r="C1254" s="11" t="s">
        <v>2509</v>
      </c>
      <c r="D1254" s="12" t="s">
        <v>22</v>
      </c>
    </row>
    <row r="1255" s="3" customFormat="1" ht="20" customHeight="1" spans="1:4">
      <c r="A1255" s="9">
        <v>1253</v>
      </c>
      <c r="B1255" s="10" t="s">
        <v>2510</v>
      </c>
      <c r="C1255" s="11" t="s">
        <v>2511</v>
      </c>
      <c r="D1255" s="12" t="s">
        <v>22</v>
      </c>
    </row>
    <row r="1256" s="3" customFormat="1" ht="20" customHeight="1" spans="1:4">
      <c r="A1256" s="9">
        <v>1254</v>
      </c>
      <c r="B1256" s="10" t="s">
        <v>2512</v>
      </c>
      <c r="C1256" s="13" t="s">
        <v>2513</v>
      </c>
      <c r="D1256" s="12" t="s">
        <v>22</v>
      </c>
    </row>
    <row r="1257" s="3" customFormat="1" ht="20" customHeight="1" spans="1:4">
      <c r="A1257" s="9">
        <v>1255</v>
      </c>
      <c r="B1257" s="10" t="s">
        <v>2514</v>
      </c>
      <c r="C1257" s="11" t="s">
        <v>2515</v>
      </c>
      <c r="D1257" s="12" t="s">
        <v>22</v>
      </c>
    </row>
    <row r="1258" s="3" customFormat="1" ht="20" customHeight="1" spans="1:4">
      <c r="A1258" s="9">
        <v>1256</v>
      </c>
      <c r="B1258" s="10" t="s">
        <v>2516</v>
      </c>
      <c r="C1258" s="11" t="s">
        <v>2517</v>
      </c>
      <c r="D1258" s="12" t="s">
        <v>7</v>
      </c>
    </row>
    <row r="1259" s="3" customFormat="1" ht="20" customHeight="1" spans="1:4">
      <c r="A1259" s="9">
        <v>1257</v>
      </c>
      <c r="B1259" s="10" t="s">
        <v>2518</v>
      </c>
      <c r="C1259" s="11" t="s">
        <v>2519</v>
      </c>
      <c r="D1259" s="12" t="s">
        <v>22</v>
      </c>
    </row>
    <row r="1260" s="3" customFormat="1" ht="20" customHeight="1" spans="1:4">
      <c r="A1260" s="9">
        <v>1258</v>
      </c>
      <c r="B1260" s="10" t="s">
        <v>2520</v>
      </c>
      <c r="C1260" s="11" t="s">
        <v>2521</v>
      </c>
      <c r="D1260" s="12" t="s">
        <v>7</v>
      </c>
    </row>
    <row r="1261" s="3" customFormat="1" ht="20" customHeight="1" spans="1:4">
      <c r="A1261" s="9">
        <v>1259</v>
      </c>
      <c r="B1261" s="10" t="s">
        <v>2522</v>
      </c>
      <c r="C1261" s="11" t="s">
        <v>2523</v>
      </c>
      <c r="D1261" s="12" t="s">
        <v>7</v>
      </c>
    </row>
    <row r="1262" s="3" customFormat="1" ht="20" customHeight="1" spans="1:4">
      <c r="A1262" s="9">
        <v>1260</v>
      </c>
      <c r="B1262" s="10" t="s">
        <v>2524</v>
      </c>
      <c r="C1262" s="11" t="s">
        <v>2525</v>
      </c>
      <c r="D1262" s="12" t="s">
        <v>7</v>
      </c>
    </row>
    <row r="1263" s="3" customFormat="1" ht="20" customHeight="1" spans="1:4">
      <c r="A1263" s="9">
        <v>1261</v>
      </c>
      <c r="B1263" s="10" t="s">
        <v>2526</v>
      </c>
      <c r="C1263" s="11" t="s">
        <v>2527</v>
      </c>
      <c r="D1263" s="12" t="s">
        <v>7</v>
      </c>
    </row>
    <row r="1264" s="3" customFormat="1" ht="20" customHeight="1" spans="1:4">
      <c r="A1264" s="9">
        <v>1262</v>
      </c>
      <c r="B1264" s="10" t="s">
        <v>2528</v>
      </c>
      <c r="C1264" s="11" t="s">
        <v>2529</v>
      </c>
      <c r="D1264" s="12" t="s">
        <v>7</v>
      </c>
    </row>
    <row r="1265" s="3" customFormat="1" ht="20" customHeight="1" spans="1:4">
      <c r="A1265" s="9">
        <v>1263</v>
      </c>
      <c r="B1265" s="10" t="s">
        <v>2530</v>
      </c>
      <c r="C1265" s="11" t="s">
        <v>2531</v>
      </c>
      <c r="D1265" s="12" t="s">
        <v>7</v>
      </c>
    </row>
    <row r="1266" s="3" customFormat="1" ht="20" customHeight="1" spans="1:4">
      <c r="A1266" s="9">
        <v>1264</v>
      </c>
      <c r="B1266" s="10" t="s">
        <v>2532</v>
      </c>
      <c r="C1266" s="11" t="s">
        <v>2533</v>
      </c>
      <c r="D1266" s="12" t="s">
        <v>7</v>
      </c>
    </row>
    <row r="1267" s="3" customFormat="1" ht="20" customHeight="1" spans="1:4">
      <c r="A1267" s="9">
        <v>1265</v>
      </c>
      <c r="B1267" s="10" t="s">
        <v>2534</v>
      </c>
      <c r="C1267" s="11" t="s">
        <v>2535</v>
      </c>
      <c r="D1267" s="12" t="s">
        <v>22</v>
      </c>
    </row>
    <row r="1268" s="3" customFormat="1" ht="20" customHeight="1" spans="1:4">
      <c r="A1268" s="9">
        <v>1266</v>
      </c>
      <c r="B1268" s="10" t="s">
        <v>2536</v>
      </c>
      <c r="C1268" s="11" t="s">
        <v>2537</v>
      </c>
      <c r="D1268" s="12" t="s">
        <v>22</v>
      </c>
    </row>
    <row r="1269" s="3" customFormat="1" ht="20" customHeight="1" spans="1:4">
      <c r="A1269" s="9">
        <v>1267</v>
      </c>
      <c r="B1269" s="10" t="s">
        <v>2538</v>
      </c>
      <c r="C1269" s="11" t="s">
        <v>2539</v>
      </c>
      <c r="D1269" s="12" t="s">
        <v>22</v>
      </c>
    </row>
    <row r="1270" s="3" customFormat="1" ht="20" customHeight="1" spans="1:4">
      <c r="A1270" s="9">
        <v>1268</v>
      </c>
      <c r="B1270" s="10" t="s">
        <v>2540</v>
      </c>
      <c r="C1270" s="11" t="s">
        <v>2541</v>
      </c>
      <c r="D1270" s="12" t="s">
        <v>7</v>
      </c>
    </row>
    <row r="1271" s="3" customFormat="1" ht="20" customHeight="1" spans="1:4">
      <c r="A1271" s="9">
        <v>1269</v>
      </c>
      <c r="B1271" s="10" t="s">
        <v>2542</v>
      </c>
      <c r="C1271" s="11" t="s">
        <v>2543</v>
      </c>
      <c r="D1271" s="12" t="s">
        <v>22</v>
      </c>
    </row>
    <row r="1272" s="3" customFormat="1" ht="20" customHeight="1" spans="1:4">
      <c r="A1272" s="9">
        <v>1270</v>
      </c>
      <c r="B1272" s="10" t="s">
        <v>2544</v>
      </c>
      <c r="C1272" s="11" t="s">
        <v>2545</v>
      </c>
      <c r="D1272" s="12" t="s">
        <v>273</v>
      </c>
    </row>
    <row r="1273" s="3" customFormat="1" ht="20" customHeight="1" spans="1:4">
      <c r="A1273" s="9">
        <v>1271</v>
      </c>
      <c r="B1273" s="10" t="s">
        <v>2546</v>
      </c>
      <c r="C1273" s="11" t="s">
        <v>2547</v>
      </c>
      <c r="D1273" s="12" t="s">
        <v>273</v>
      </c>
    </row>
    <row r="1274" s="3" customFormat="1" ht="20" customHeight="1" spans="1:4">
      <c r="A1274" s="9">
        <v>1272</v>
      </c>
      <c r="B1274" s="10" t="s">
        <v>2548</v>
      </c>
      <c r="C1274" s="11" t="s">
        <v>2549</v>
      </c>
      <c r="D1274" s="12" t="s">
        <v>273</v>
      </c>
    </row>
    <row r="1275" s="3" customFormat="1" ht="20" customHeight="1" spans="1:4">
      <c r="A1275" s="9">
        <v>1273</v>
      </c>
      <c r="B1275" s="10" t="s">
        <v>2550</v>
      </c>
      <c r="C1275" s="11" t="s">
        <v>2551</v>
      </c>
      <c r="D1275" s="12" t="s">
        <v>7</v>
      </c>
    </row>
    <row r="1276" s="3" customFormat="1" ht="20" customHeight="1" spans="1:4">
      <c r="A1276" s="9">
        <v>1274</v>
      </c>
      <c r="B1276" s="10" t="s">
        <v>2552</v>
      </c>
      <c r="C1276" s="11" t="s">
        <v>2553</v>
      </c>
      <c r="D1276" s="12" t="s">
        <v>7</v>
      </c>
    </row>
    <row r="1277" s="3" customFormat="1" ht="20" customHeight="1" spans="1:4">
      <c r="A1277" s="9">
        <v>1275</v>
      </c>
      <c r="B1277" s="10" t="s">
        <v>2554</v>
      </c>
      <c r="C1277" s="11" t="s">
        <v>2555</v>
      </c>
      <c r="D1277" s="12" t="s">
        <v>7</v>
      </c>
    </row>
    <row r="1278" s="3" customFormat="1" ht="20" customHeight="1" spans="1:4">
      <c r="A1278" s="9">
        <v>1276</v>
      </c>
      <c r="B1278" s="10" t="s">
        <v>2556</v>
      </c>
      <c r="C1278" s="11" t="s">
        <v>2557</v>
      </c>
      <c r="D1278" s="12" t="s">
        <v>7</v>
      </c>
    </row>
    <row r="1279" s="3" customFormat="1" ht="20" customHeight="1" spans="1:4">
      <c r="A1279" s="9">
        <v>1277</v>
      </c>
      <c r="B1279" s="10" t="s">
        <v>2558</v>
      </c>
      <c r="C1279" s="11" t="s">
        <v>2559</v>
      </c>
      <c r="D1279" s="12" t="s">
        <v>22</v>
      </c>
    </row>
    <row r="1280" s="3" customFormat="1" ht="20" customHeight="1" spans="1:4">
      <c r="A1280" s="9">
        <v>1278</v>
      </c>
      <c r="B1280" s="10" t="s">
        <v>2560</v>
      </c>
      <c r="C1280" s="11" t="s">
        <v>2561</v>
      </c>
      <c r="D1280" s="12" t="s">
        <v>22</v>
      </c>
    </row>
    <row r="1281" s="3" customFormat="1" ht="20" customHeight="1" spans="1:4">
      <c r="A1281" s="9">
        <v>1279</v>
      </c>
      <c r="B1281" s="10" t="s">
        <v>2562</v>
      </c>
      <c r="C1281" s="11" t="s">
        <v>2563</v>
      </c>
      <c r="D1281" s="12" t="s">
        <v>7</v>
      </c>
    </row>
    <row r="1282" s="3" customFormat="1" ht="20" customHeight="1" spans="1:4">
      <c r="A1282" s="9">
        <v>1280</v>
      </c>
      <c r="B1282" s="10" t="s">
        <v>2564</v>
      </c>
      <c r="C1282" s="11" t="s">
        <v>2565</v>
      </c>
      <c r="D1282" s="12" t="s">
        <v>22</v>
      </c>
    </row>
    <row r="1283" s="3" customFormat="1" ht="20" customHeight="1" spans="1:4">
      <c r="A1283" s="9">
        <v>1281</v>
      </c>
      <c r="B1283" s="10" t="s">
        <v>2566</v>
      </c>
      <c r="C1283" s="11" t="s">
        <v>2567</v>
      </c>
      <c r="D1283" s="12" t="s">
        <v>7</v>
      </c>
    </row>
    <row r="1284" s="3" customFormat="1" ht="20" customHeight="1" spans="1:4">
      <c r="A1284" s="9">
        <v>1282</v>
      </c>
      <c r="B1284" s="10" t="s">
        <v>2568</v>
      </c>
      <c r="C1284" s="11" t="s">
        <v>2569</v>
      </c>
      <c r="D1284" s="12" t="s">
        <v>22</v>
      </c>
    </row>
    <row r="1285" s="3" customFormat="1" ht="20" customHeight="1" spans="1:4">
      <c r="A1285" s="9">
        <v>1283</v>
      </c>
      <c r="B1285" s="10" t="s">
        <v>2570</v>
      </c>
      <c r="C1285" s="11" t="s">
        <v>2571</v>
      </c>
      <c r="D1285" s="12" t="s">
        <v>22</v>
      </c>
    </row>
    <row r="1286" s="3" customFormat="1" ht="20" customHeight="1" spans="1:4">
      <c r="A1286" s="9">
        <v>1284</v>
      </c>
      <c r="B1286" s="10" t="s">
        <v>2572</v>
      </c>
      <c r="C1286" s="11" t="s">
        <v>2573</v>
      </c>
      <c r="D1286" s="12" t="s">
        <v>22</v>
      </c>
    </row>
    <row r="1287" s="3" customFormat="1" ht="20" customHeight="1" spans="1:4">
      <c r="A1287" s="9">
        <v>1285</v>
      </c>
      <c r="B1287" s="10" t="s">
        <v>2574</v>
      </c>
      <c r="C1287" s="11" t="s">
        <v>2575</v>
      </c>
      <c r="D1287" s="12" t="s">
        <v>22</v>
      </c>
    </row>
    <row r="1288" s="3" customFormat="1" ht="20" customHeight="1" spans="1:4">
      <c r="A1288" s="9">
        <v>1286</v>
      </c>
      <c r="B1288" s="10" t="s">
        <v>2576</v>
      </c>
      <c r="C1288" s="11" t="s">
        <v>2577</v>
      </c>
      <c r="D1288" s="12" t="s">
        <v>22</v>
      </c>
    </row>
    <row r="1289" s="3" customFormat="1" ht="20" customHeight="1" spans="1:4">
      <c r="A1289" s="9">
        <v>1287</v>
      </c>
      <c r="B1289" s="10" t="s">
        <v>2578</v>
      </c>
      <c r="C1289" s="11" t="s">
        <v>2579</v>
      </c>
      <c r="D1289" s="12" t="s">
        <v>7</v>
      </c>
    </row>
    <row r="1290" s="3" customFormat="1" ht="20" customHeight="1" spans="1:4">
      <c r="A1290" s="9">
        <v>1288</v>
      </c>
      <c r="B1290" s="10" t="s">
        <v>2580</v>
      </c>
      <c r="C1290" s="11" t="s">
        <v>2581</v>
      </c>
      <c r="D1290" s="12" t="s">
        <v>22</v>
      </c>
    </row>
    <row r="1291" s="3" customFormat="1" ht="20" customHeight="1" spans="1:4">
      <c r="A1291" s="9">
        <v>1289</v>
      </c>
      <c r="B1291" s="10" t="s">
        <v>2582</v>
      </c>
      <c r="C1291" s="11" t="s">
        <v>2583</v>
      </c>
      <c r="D1291" s="12" t="s">
        <v>7</v>
      </c>
    </row>
    <row r="1292" s="3" customFormat="1" ht="20" customHeight="1" spans="1:4">
      <c r="A1292" s="9">
        <v>1290</v>
      </c>
      <c r="B1292" s="10" t="s">
        <v>2584</v>
      </c>
      <c r="C1292" s="11" t="s">
        <v>2585</v>
      </c>
      <c r="D1292" s="12" t="s">
        <v>22</v>
      </c>
    </row>
    <row r="1293" s="3" customFormat="1" ht="20" customHeight="1" spans="1:4">
      <c r="A1293" s="9">
        <v>1291</v>
      </c>
      <c r="B1293" s="10" t="s">
        <v>2586</v>
      </c>
      <c r="C1293" s="11" t="s">
        <v>2587</v>
      </c>
      <c r="D1293" s="12" t="s">
        <v>22</v>
      </c>
    </row>
    <row r="1294" s="3" customFormat="1" ht="20" customHeight="1" spans="1:4">
      <c r="A1294" s="9">
        <v>1292</v>
      </c>
      <c r="B1294" s="10" t="s">
        <v>2588</v>
      </c>
      <c r="C1294" s="11" t="s">
        <v>2589</v>
      </c>
      <c r="D1294" s="12" t="s">
        <v>22</v>
      </c>
    </row>
    <row r="1295" s="3" customFormat="1" ht="20" customHeight="1" spans="1:4">
      <c r="A1295" s="9">
        <v>1293</v>
      </c>
      <c r="B1295" s="10" t="s">
        <v>2590</v>
      </c>
      <c r="C1295" s="11" t="s">
        <v>2591</v>
      </c>
      <c r="D1295" s="12" t="s">
        <v>22</v>
      </c>
    </row>
    <row r="1296" s="3" customFormat="1" ht="20" customHeight="1" spans="1:4">
      <c r="A1296" s="9">
        <v>1294</v>
      </c>
      <c r="B1296" s="10" t="s">
        <v>2592</v>
      </c>
      <c r="C1296" s="11" t="s">
        <v>2593</v>
      </c>
      <c r="D1296" s="12" t="s">
        <v>7</v>
      </c>
    </row>
    <row r="1297" s="3" customFormat="1" ht="20" customHeight="1" spans="1:4">
      <c r="A1297" s="9">
        <v>1295</v>
      </c>
      <c r="B1297" s="10" t="s">
        <v>2594</v>
      </c>
      <c r="C1297" s="11" t="s">
        <v>2595</v>
      </c>
      <c r="D1297" s="12" t="s">
        <v>7</v>
      </c>
    </row>
    <row r="1298" s="3" customFormat="1" ht="20" customHeight="1" spans="1:4">
      <c r="A1298" s="9">
        <v>1296</v>
      </c>
      <c r="B1298" s="10" t="s">
        <v>2596</v>
      </c>
      <c r="C1298" s="11" t="s">
        <v>2597</v>
      </c>
      <c r="D1298" s="12" t="s">
        <v>7</v>
      </c>
    </row>
    <row r="1299" s="3" customFormat="1" ht="20" customHeight="1" spans="1:4">
      <c r="A1299" s="9">
        <v>1297</v>
      </c>
      <c r="B1299" s="10" t="s">
        <v>2598</v>
      </c>
      <c r="C1299" s="11" t="s">
        <v>2599</v>
      </c>
      <c r="D1299" s="12" t="s">
        <v>7</v>
      </c>
    </row>
    <row r="1300" s="3" customFormat="1" ht="20" customHeight="1" spans="1:4">
      <c r="A1300" s="9">
        <v>1298</v>
      </c>
      <c r="B1300" s="10" t="s">
        <v>2600</v>
      </c>
      <c r="C1300" s="11" t="s">
        <v>2601</v>
      </c>
      <c r="D1300" s="12" t="s">
        <v>7</v>
      </c>
    </row>
    <row r="1301" s="3" customFormat="1" ht="20" customHeight="1" spans="1:4">
      <c r="A1301" s="9">
        <v>1299</v>
      </c>
      <c r="B1301" s="10" t="s">
        <v>2602</v>
      </c>
      <c r="C1301" s="11" t="s">
        <v>2603</v>
      </c>
      <c r="D1301" s="12" t="s">
        <v>7</v>
      </c>
    </row>
    <row r="1302" s="3" customFormat="1" ht="20" customHeight="1" spans="1:4">
      <c r="A1302" s="9">
        <v>1300</v>
      </c>
      <c r="B1302" s="10" t="s">
        <v>2604</v>
      </c>
      <c r="C1302" s="13" t="s">
        <v>2605</v>
      </c>
      <c r="D1302" s="12" t="s">
        <v>22</v>
      </c>
    </row>
    <row r="1303" s="3" customFormat="1" ht="20" customHeight="1" spans="1:4">
      <c r="A1303" s="9">
        <v>1301</v>
      </c>
      <c r="B1303" s="10" t="s">
        <v>2606</v>
      </c>
      <c r="C1303" s="11" t="s">
        <v>2607</v>
      </c>
      <c r="D1303" s="12" t="s">
        <v>22</v>
      </c>
    </row>
    <row r="1304" s="3" customFormat="1" ht="20" customHeight="1" spans="1:4">
      <c r="A1304" s="9">
        <v>1302</v>
      </c>
      <c r="B1304" s="10" t="s">
        <v>2608</v>
      </c>
      <c r="C1304" s="11" t="s">
        <v>2609</v>
      </c>
      <c r="D1304" s="12" t="s">
        <v>7</v>
      </c>
    </row>
    <row r="1305" s="3" customFormat="1" ht="20" customHeight="1" spans="1:4">
      <c r="A1305" s="9">
        <v>1303</v>
      </c>
      <c r="B1305" s="10" t="s">
        <v>2610</v>
      </c>
      <c r="C1305" s="11" t="s">
        <v>2611</v>
      </c>
      <c r="D1305" s="12" t="s">
        <v>22</v>
      </c>
    </row>
    <row r="1306" s="3" customFormat="1" ht="20" customHeight="1" spans="1:4">
      <c r="A1306" s="9">
        <v>1304</v>
      </c>
      <c r="B1306" s="10" t="s">
        <v>2612</v>
      </c>
      <c r="C1306" s="11" t="s">
        <v>2613</v>
      </c>
      <c r="D1306" s="12" t="s">
        <v>22</v>
      </c>
    </row>
    <row r="1307" s="3" customFormat="1" ht="20" customHeight="1" spans="1:4">
      <c r="A1307" s="9">
        <v>1305</v>
      </c>
      <c r="B1307" s="10" t="s">
        <v>2614</v>
      </c>
      <c r="C1307" s="11" t="s">
        <v>2615</v>
      </c>
      <c r="D1307" s="12" t="s">
        <v>7</v>
      </c>
    </row>
    <row r="1308" s="3" customFormat="1" ht="20" customHeight="1" spans="1:4">
      <c r="A1308" s="9">
        <v>1306</v>
      </c>
      <c r="B1308" s="10" t="s">
        <v>2616</v>
      </c>
      <c r="C1308" s="11" t="s">
        <v>2617</v>
      </c>
      <c r="D1308" s="12" t="s">
        <v>7</v>
      </c>
    </row>
    <row r="1309" s="3" customFormat="1" ht="20" customHeight="1" spans="1:4">
      <c r="A1309" s="9">
        <v>1307</v>
      </c>
      <c r="B1309" s="10" t="s">
        <v>2618</v>
      </c>
      <c r="C1309" s="11" t="s">
        <v>2619</v>
      </c>
      <c r="D1309" s="12" t="s">
        <v>7</v>
      </c>
    </row>
    <row r="1310" s="3" customFormat="1" ht="20" customHeight="1" spans="1:4">
      <c r="A1310" s="9">
        <v>1308</v>
      </c>
      <c r="B1310" s="10" t="s">
        <v>2620</v>
      </c>
      <c r="C1310" s="11" t="s">
        <v>2621</v>
      </c>
      <c r="D1310" s="12" t="s">
        <v>7</v>
      </c>
    </row>
    <row r="1311" s="3" customFormat="1" ht="20" customHeight="1" spans="1:4">
      <c r="A1311" s="9">
        <v>1309</v>
      </c>
      <c r="B1311" s="10" t="s">
        <v>2622</v>
      </c>
      <c r="C1311" s="11" t="s">
        <v>2623</v>
      </c>
      <c r="D1311" s="12" t="s">
        <v>22</v>
      </c>
    </row>
    <row r="1312" s="3" customFormat="1" ht="20" customHeight="1" spans="1:4">
      <c r="A1312" s="9">
        <v>1310</v>
      </c>
      <c r="B1312" s="10" t="s">
        <v>2624</v>
      </c>
      <c r="C1312" s="11" t="s">
        <v>2625</v>
      </c>
      <c r="D1312" s="12" t="s">
        <v>7</v>
      </c>
    </row>
    <row r="1313" s="3" customFormat="1" ht="20" customHeight="1" spans="1:4">
      <c r="A1313" s="9">
        <v>1311</v>
      </c>
      <c r="B1313" s="10" t="s">
        <v>2626</v>
      </c>
      <c r="C1313" s="11" t="s">
        <v>2627</v>
      </c>
      <c r="D1313" s="12" t="s">
        <v>22</v>
      </c>
    </row>
    <row r="1314" s="3" customFormat="1" ht="20" customHeight="1" spans="1:4">
      <c r="A1314" s="9">
        <v>1312</v>
      </c>
      <c r="B1314" s="10" t="s">
        <v>2628</v>
      </c>
      <c r="C1314" s="11" t="s">
        <v>2629</v>
      </c>
      <c r="D1314" s="12" t="s">
        <v>7</v>
      </c>
    </row>
    <row r="1315" s="3" customFormat="1" ht="20" customHeight="1" spans="1:4">
      <c r="A1315" s="9">
        <v>1313</v>
      </c>
      <c r="B1315" s="10" t="s">
        <v>2630</v>
      </c>
      <c r="C1315" s="11" t="s">
        <v>2631</v>
      </c>
      <c r="D1315" s="12" t="s">
        <v>7</v>
      </c>
    </row>
    <row r="1316" s="3" customFormat="1" ht="20" customHeight="1" spans="1:4">
      <c r="A1316" s="9">
        <v>1314</v>
      </c>
      <c r="B1316" s="10" t="s">
        <v>2632</v>
      </c>
      <c r="C1316" s="11" t="s">
        <v>2633</v>
      </c>
      <c r="D1316" s="12" t="s">
        <v>7</v>
      </c>
    </row>
    <row r="1317" s="3" customFormat="1" ht="20" customHeight="1" spans="1:4">
      <c r="A1317" s="9">
        <v>1315</v>
      </c>
      <c r="B1317" s="10" t="s">
        <v>2634</v>
      </c>
      <c r="C1317" s="13" t="s">
        <v>2635</v>
      </c>
      <c r="D1317" s="12" t="s">
        <v>7</v>
      </c>
    </row>
    <row r="1318" s="3" customFormat="1" ht="20" customHeight="1" spans="1:4">
      <c r="A1318" s="9">
        <v>1316</v>
      </c>
      <c r="B1318" s="10" t="s">
        <v>2636</v>
      </c>
      <c r="C1318" s="11" t="s">
        <v>2637</v>
      </c>
      <c r="D1318" s="12" t="s">
        <v>7</v>
      </c>
    </row>
    <row r="1319" s="3" customFormat="1" ht="20" customHeight="1" spans="1:4">
      <c r="A1319" s="9">
        <v>1317</v>
      </c>
      <c r="B1319" s="10" t="s">
        <v>2638</v>
      </c>
      <c r="C1319" s="11" t="s">
        <v>2639</v>
      </c>
      <c r="D1319" s="12" t="s">
        <v>7</v>
      </c>
    </row>
    <row r="1320" s="3" customFormat="1" ht="20" customHeight="1" spans="1:4">
      <c r="A1320" s="9">
        <v>1318</v>
      </c>
      <c r="B1320" s="10" t="s">
        <v>2640</v>
      </c>
      <c r="C1320" s="11" t="s">
        <v>2641</v>
      </c>
      <c r="D1320" s="12" t="s">
        <v>7</v>
      </c>
    </row>
    <row r="1321" s="3" customFormat="1" ht="20" customHeight="1" spans="1:4">
      <c r="A1321" s="9">
        <v>1319</v>
      </c>
      <c r="B1321" s="10" t="s">
        <v>2642</v>
      </c>
      <c r="C1321" s="11" t="s">
        <v>2643</v>
      </c>
      <c r="D1321" s="12" t="s">
        <v>7</v>
      </c>
    </row>
    <row r="1322" s="3" customFormat="1" ht="20" customHeight="1" spans="1:4">
      <c r="A1322" s="9">
        <v>1320</v>
      </c>
      <c r="B1322" s="10" t="s">
        <v>2644</v>
      </c>
      <c r="C1322" s="11" t="s">
        <v>2645</v>
      </c>
      <c r="D1322" s="12" t="s">
        <v>7</v>
      </c>
    </row>
    <row r="1323" s="3" customFormat="1" ht="20" customHeight="1" spans="1:4">
      <c r="A1323" s="9">
        <v>1321</v>
      </c>
      <c r="B1323" s="10" t="s">
        <v>2646</v>
      </c>
      <c r="C1323" s="11" t="s">
        <v>2647</v>
      </c>
      <c r="D1323" s="12" t="s">
        <v>7</v>
      </c>
    </row>
    <row r="1324" s="3" customFormat="1" ht="20" customHeight="1" spans="1:4">
      <c r="A1324" s="9">
        <v>1322</v>
      </c>
      <c r="B1324" s="10" t="s">
        <v>2648</v>
      </c>
      <c r="C1324" s="11" t="s">
        <v>2649</v>
      </c>
      <c r="D1324" s="12" t="s">
        <v>7</v>
      </c>
    </row>
    <row r="1325" s="3" customFormat="1" ht="20" customHeight="1" spans="1:4">
      <c r="A1325" s="9">
        <v>1323</v>
      </c>
      <c r="B1325" s="10" t="s">
        <v>2650</v>
      </c>
      <c r="C1325" s="11" t="s">
        <v>2651</v>
      </c>
      <c r="D1325" s="12" t="s">
        <v>7</v>
      </c>
    </row>
    <row r="1326" s="3" customFormat="1" ht="20" customHeight="1" spans="1:4">
      <c r="A1326" s="9">
        <v>1324</v>
      </c>
      <c r="B1326" s="10" t="s">
        <v>2652</v>
      </c>
      <c r="C1326" s="11" t="s">
        <v>2653</v>
      </c>
      <c r="D1326" s="12" t="s">
        <v>7</v>
      </c>
    </row>
    <row r="1327" s="3" customFormat="1" ht="20" customHeight="1" spans="1:4">
      <c r="A1327" s="9">
        <v>1325</v>
      </c>
      <c r="B1327" s="10" t="s">
        <v>2654</v>
      </c>
      <c r="C1327" s="11" t="s">
        <v>2655</v>
      </c>
      <c r="D1327" s="12" t="s">
        <v>7</v>
      </c>
    </row>
    <row r="1328" s="3" customFormat="1" ht="20" customHeight="1" spans="1:4">
      <c r="A1328" s="9">
        <v>1326</v>
      </c>
      <c r="B1328" s="10" t="s">
        <v>2656</v>
      </c>
      <c r="C1328" s="11" t="s">
        <v>2657</v>
      </c>
      <c r="D1328" s="12" t="s">
        <v>7</v>
      </c>
    </row>
    <row r="1329" s="3" customFormat="1" ht="20" customHeight="1" spans="1:4">
      <c r="A1329" s="9">
        <v>1327</v>
      </c>
      <c r="B1329" s="10" t="s">
        <v>2658</v>
      </c>
      <c r="C1329" s="11" t="s">
        <v>2659</v>
      </c>
      <c r="D1329" s="12" t="s">
        <v>7</v>
      </c>
    </row>
    <row r="1330" s="3" customFormat="1" ht="20" customHeight="1" spans="1:4">
      <c r="A1330" s="9">
        <v>1328</v>
      </c>
      <c r="B1330" s="10" t="s">
        <v>2660</v>
      </c>
      <c r="C1330" s="11" t="s">
        <v>2661</v>
      </c>
      <c r="D1330" s="12" t="s">
        <v>7</v>
      </c>
    </row>
    <row r="1331" s="3" customFormat="1" ht="20" customHeight="1" spans="1:4">
      <c r="A1331" s="9">
        <v>1329</v>
      </c>
      <c r="B1331" s="10" t="s">
        <v>2662</v>
      </c>
      <c r="C1331" s="11" t="s">
        <v>2663</v>
      </c>
      <c r="D1331" s="12" t="s">
        <v>22</v>
      </c>
    </row>
    <row r="1332" s="3" customFormat="1" ht="20" customHeight="1" spans="1:4">
      <c r="A1332" s="9">
        <v>1330</v>
      </c>
      <c r="B1332" s="10" t="s">
        <v>2664</v>
      </c>
      <c r="C1332" s="11" t="s">
        <v>2665</v>
      </c>
      <c r="D1332" s="12" t="s">
        <v>7</v>
      </c>
    </row>
    <row r="1333" s="3" customFormat="1" ht="20" customHeight="1" spans="1:4">
      <c r="A1333" s="9">
        <v>1331</v>
      </c>
      <c r="B1333" s="10" t="s">
        <v>2666</v>
      </c>
      <c r="C1333" s="11" t="s">
        <v>2667</v>
      </c>
      <c r="D1333" s="12" t="s">
        <v>7</v>
      </c>
    </row>
    <row r="1334" s="3" customFormat="1" ht="20" customHeight="1" spans="1:4">
      <c r="A1334" s="9">
        <v>1332</v>
      </c>
      <c r="B1334" s="10" t="s">
        <v>2668</v>
      </c>
      <c r="C1334" s="11" t="s">
        <v>2669</v>
      </c>
      <c r="D1334" s="12" t="s">
        <v>7</v>
      </c>
    </row>
    <row r="1335" s="3" customFormat="1" ht="20" customHeight="1" spans="1:4">
      <c r="A1335" s="9">
        <v>1333</v>
      </c>
      <c r="B1335" s="10" t="s">
        <v>2670</v>
      </c>
      <c r="C1335" s="11" t="s">
        <v>2671</v>
      </c>
      <c r="D1335" s="12" t="s">
        <v>7</v>
      </c>
    </row>
    <row r="1336" s="3" customFormat="1" ht="20" customHeight="1" spans="1:4">
      <c r="A1336" s="9">
        <v>1334</v>
      </c>
      <c r="B1336" s="10" t="s">
        <v>2672</v>
      </c>
      <c r="C1336" s="11" t="s">
        <v>2673</v>
      </c>
      <c r="D1336" s="12" t="s">
        <v>7</v>
      </c>
    </row>
    <row r="1337" s="3" customFormat="1" ht="20" customHeight="1" spans="1:4">
      <c r="A1337" s="9">
        <v>1335</v>
      </c>
      <c r="B1337" s="10" t="s">
        <v>2674</v>
      </c>
      <c r="C1337" s="11" t="s">
        <v>2675</v>
      </c>
      <c r="D1337" s="12" t="s">
        <v>7</v>
      </c>
    </row>
    <row r="1338" s="3" customFormat="1" ht="20" customHeight="1" spans="1:4">
      <c r="A1338" s="9">
        <v>1336</v>
      </c>
      <c r="B1338" s="10" t="s">
        <v>2676</v>
      </c>
      <c r="C1338" s="11" t="s">
        <v>2677</v>
      </c>
      <c r="D1338" s="12" t="s">
        <v>22</v>
      </c>
    </row>
    <row r="1339" s="3" customFormat="1" ht="20" customHeight="1" spans="1:4">
      <c r="A1339" s="9">
        <v>1337</v>
      </c>
      <c r="B1339" s="10" t="s">
        <v>2678</v>
      </c>
      <c r="C1339" s="11" t="s">
        <v>2679</v>
      </c>
      <c r="D1339" s="12" t="s">
        <v>7</v>
      </c>
    </row>
    <row r="1340" s="3" customFormat="1" ht="20" customHeight="1" spans="1:4">
      <c r="A1340" s="9">
        <v>1338</v>
      </c>
      <c r="B1340" s="10" t="s">
        <v>2680</v>
      </c>
      <c r="C1340" s="11" t="s">
        <v>2681</v>
      </c>
      <c r="D1340" s="12" t="s">
        <v>22</v>
      </c>
    </row>
    <row r="1341" s="3" customFormat="1" ht="20" customHeight="1" spans="1:4">
      <c r="A1341" s="9">
        <v>1339</v>
      </c>
      <c r="B1341" s="10" t="s">
        <v>2682</v>
      </c>
      <c r="C1341" s="11" t="s">
        <v>2683</v>
      </c>
      <c r="D1341" s="12" t="s">
        <v>7</v>
      </c>
    </row>
    <row r="1342" s="3" customFormat="1" ht="20" customHeight="1" spans="1:4">
      <c r="A1342" s="9">
        <v>1340</v>
      </c>
      <c r="B1342" s="10" t="s">
        <v>2684</v>
      </c>
      <c r="C1342" s="11" t="s">
        <v>2685</v>
      </c>
      <c r="D1342" s="12" t="s">
        <v>7</v>
      </c>
    </row>
    <row r="1343" s="3" customFormat="1" ht="20" customHeight="1" spans="1:4">
      <c r="A1343" s="9">
        <v>1341</v>
      </c>
      <c r="B1343" s="10" t="s">
        <v>2686</v>
      </c>
      <c r="C1343" s="11" t="s">
        <v>2687</v>
      </c>
      <c r="D1343" s="12" t="s">
        <v>7</v>
      </c>
    </row>
    <row r="1344" s="3" customFormat="1" ht="20" customHeight="1" spans="1:4">
      <c r="A1344" s="9">
        <v>1342</v>
      </c>
      <c r="B1344" s="10" t="s">
        <v>2688</v>
      </c>
      <c r="C1344" s="11" t="s">
        <v>2689</v>
      </c>
      <c r="D1344" s="12" t="s">
        <v>22</v>
      </c>
    </row>
    <row r="1345" s="3" customFormat="1" ht="20" customHeight="1" spans="1:4">
      <c r="A1345" s="9">
        <v>1343</v>
      </c>
      <c r="B1345" s="10" t="s">
        <v>2690</v>
      </c>
      <c r="C1345" s="11" t="s">
        <v>2691</v>
      </c>
      <c r="D1345" s="12" t="s">
        <v>7</v>
      </c>
    </row>
    <row r="1346" s="3" customFormat="1" ht="20" customHeight="1" spans="1:4">
      <c r="A1346" s="9">
        <v>1344</v>
      </c>
      <c r="B1346" s="10" t="s">
        <v>2692</v>
      </c>
      <c r="C1346" s="11" t="s">
        <v>2693</v>
      </c>
      <c r="D1346" s="12" t="s">
        <v>22</v>
      </c>
    </row>
    <row r="1347" s="3" customFormat="1" ht="20" customHeight="1" spans="1:4">
      <c r="A1347" s="9">
        <v>1345</v>
      </c>
      <c r="B1347" s="10" t="s">
        <v>2694</v>
      </c>
      <c r="C1347" s="11" t="s">
        <v>2695</v>
      </c>
      <c r="D1347" s="12" t="s">
        <v>22</v>
      </c>
    </row>
    <row r="1348" s="3" customFormat="1" ht="20" customHeight="1" spans="1:4">
      <c r="A1348" s="9">
        <v>1346</v>
      </c>
      <c r="B1348" s="10" t="s">
        <v>2696</v>
      </c>
      <c r="C1348" s="11" t="s">
        <v>2697</v>
      </c>
      <c r="D1348" s="12" t="s">
        <v>7</v>
      </c>
    </row>
    <row r="1349" s="3" customFormat="1" ht="20" customHeight="1" spans="1:4">
      <c r="A1349" s="9">
        <v>1347</v>
      </c>
      <c r="B1349" s="10" t="s">
        <v>2698</v>
      </c>
      <c r="C1349" s="11" t="s">
        <v>2699</v>
      </c>
      <c r="D1349" s="12" t="s">
        <v>22</v>
      </c>
    </row>
    <row r="1350" s="3" customFormat="1" ht="20" customHeight="1" spans="1:4">
      <c r="A1350" s="9">
        <v>1348</v>
      </c>
      <c r="B1350" s="10" t="s">
        <v>2700</v>
      </c>
      <c r="C1350" s="11" t="s">
        <v>2701</v>
      </c>
      <c r="D1350" s="12" t="s">
        <v>7</v>
      </c>
    </row>
    <row r="1351" s="3" customFormat="1" ht="20" customHeight="1" spans="1:4">
      <c r="A1351" s="9">
        <v>1349</v>
      </c>
      <c r="B1351" s="10" t="s">
        <v>2702</v>
      </c>
      <c r="C1351" s="11" t="s">
        <v>2703</v>
      </c>
      <c r="D1351" s="12" t="s">
        <v>22</v>
      </c>
    </row>
    <row r="1352" s="3" customFormat="1" ht="20" customHeight="1" spans="1:4">
      <c r="A1352" s="9">
        <v>1350</v>
      </c>
      <c r="B1352" s="10" t="s">
        <v>2704</v>
      </c>
      <c r="C1352" s="11" t="s">
        <v>2705</v>
      </c>
      <c r="D1352" s="12" t="s">
        <v>7</v>
      </c>
    </row>
    <row r="1353" s="3" customFormat="1" ht="20" customHeight="1" spans="1:4">
      <c r="A1353" s="9">
        <v>1351</v>
      </c>
      <c r="B1353" s="10" t="s">
        <v>2706</v>
      </c>
      <c r="C1353" s="11" t="s">
        <v>2707</v>
      </c>
      <c r="D1353" s="12" t="s">
        <v>7</v>
      </c>
    </row>
    <row r="1354" s="3" customFormat="1" ht="20" customHeight="1" spans="1:4">
      <c r="A1354" s="9">
        <v>1352</v>
      </c>
      <c r="B1354" s="10" t="s">
        <v>2708</v>
      </c>
      <c r="C1354" s="11" t="s">
        <v>2709</v>
      </c>
      <c r="D1354" s="12" t="s">
        <v>7</v>
      </c>
    </row>
    <row r="1355" s="3" customFormat="1" ht="20" customHeight="1" spans="1:4">
      <c r="A1355" s="9">
        <v>1353</v>
      </c>
      <c r="B1355" s="10" t="s">
        <v>2710</v>
      </c>
      <c r="C1355" s="11" t="s">
        <v>2711</v>
      </c>
      <c r="D1355" s="12" t="s">
        <v>22</v>
      </c>
    </row>
    <row r="1356" s="3" customFormat="1" ht="20" customHeight="1" spans="1:4">
      <c r="A1356" s="9">
        <v>1354</v>
      </c>
      <c r="B1356" s="10" t="s">
        <v>2712</v>
      </c>
      <c r="C1356" s="11" t="s">
        <v>2713</v>
      </c>
      <c r="D1356" s="12" t="s">
        <v>22</v>
      </c>
    </row>
    <row r="1357" s="3" customFormat="1" ht="20" customHeight="1" spans="1:4">
      <c r="A1357" s="9">
        <v>1355</v>
      </c>
      <c r="B1357" s="10" t="s">
        <v>2714</v>
      </c>
      <c r="C1357" s="11" t="s">
        <v>2715</v>
      </c>
      <c r="D1357" s="12" t="s">
        <v>7</v>
      </c>
    </row>
    <row r="1358" s="3" customFormat="1" ht="20" customHeight="1" spans="1:4">
      <c r="A1358" s="9">
        <v>1356</v>
      </c>
      <c r="B1358" s="10" t="s">
        <v>2716</v>
      </c>
      <c r="C1358" s="11" t="s">
        <v>2717</v>
      </c>
      <c r="D1358" s="12" t="s">
        <v>7</v>
      </c>
    </row>
    <row r="1359" s="3" customFormat="1" ht="20" customHeight="1" spans="1:4">
      <c r="A1359" s="9">
        <v>1357</v>
      </c>
      <c r="B1359" s="10" t="s">
        <v>2718</v>
      </c>
      <c r="C1359" s="11" t="s">
        <v>2719</v>
      </c>
      <c r="D1359" s="12" t="s">
        <v>22</v>
      </c>
    </row>
    <row r="1360" s="3" customFormat="1" ht="20" customHeight="1" spans="1:4">
      <c r="A1360" s="9">
        <v>1358</v>
      </c>
      <c r="B1360" s="10" t="s">
        <v>2720</v>
      </c>
      <c r="C1360" s="11" t="s">
        <v>2721</v>
      </c>
      <c r="D1360" s="12" t="s">
        <v>22</v>
      </c>
    </row>
    <row r="1361" s="3" customFormat="1" ht="20" customHeight="1" spans="1:4">
      <c r="A1361" s="9">
        <v>1359</v>
      </c>
      <c r="B1361" s="10" t="s">
        <v>2722</v>
      </c>
      <c r="C1361" s="11" t="s">
        <v>2723</v>
      </c>
      <c r="D1361" s="12" t="s">
        <v>7</v>
      </c>
    </row>
    <row r="1362" s="3" customFormat="1" ht="20" customHeight="1" spans="1:4">
      <c r="A1362" s="9">
        <v>1360</v>
      </c>
      <c r="B1362" s="10" t="s">
        <v>2724</v>
      </c>
      <c r="C1362" s="11" t="s">
        <v>2725</v>
      </c>
      <c r="D1362" s="12" t="s">
        <v>7</v>
      </c>
    </row>
    <row r="1363" s="3" customFormat="1" ht="20" customHeight="1" spans="1:4">
      <c r="A1363" s="9">
        <v>1361</v>
      </c>
      <c r="B1363" s="10" t="s">
        <v>2726</v>
      </c>
      <c r="C1363" s="11" t="s">
        <v>2727</v>
      </c>
      <c r="D1363" s="12" t="s">
        <v>7</v>
      </c>
    </row>
    <row r="1364" s="3" customFormat="1" ht="20" customHeight="1" spans="1:4">
      <c r="A1364" s="9">
        <v>1362</v>
      </c>
      <c r="B1364" s="10" t="s">
        <v>2728</v>
      </c>
      <c r="C1364" s="11" t="s">
        <v>2729</v>
      </c>
      <c r="D1364" s="12" t="s">
        <v>273</v>
      </c>
    </row>
    <row r="1365" s="3" customFormat="1" ht="20" customHeight="1" spans="1:4">
      <c r="A1365" s="9">
        <v>1363</v>
      </c>
      <c r="B1365" s="10" t="s">
        <v>2730</v>
      </c>
      <c r="C1365" s="11" t="s">
        <v>2731</v>
      </c>
      <c r="D1365" s="12" t="s">
        <v>7</v>
      </c>
    </row>
    <row r="1366" s="3" customFormat="1" ht="20" customHeight="1" spans="1:4">
      <c r="A1366" s="9">
        <v>1364</v>
      </c>
      <c r="B1366" s="10" t="s">
        <v>2732</v>
      </c>
      <c r="C1366" s="11" t="s">
        <v>2733</v>
      </c>
      <c r="D1366" s="12" t="s">
        <v>22</v>
      </c>
    </row>
    <row r="1367" s="3" customFormat="1" ht="20" customHeight="1" spans="1:4">
      <c r="A1367" s="9">
        <v>1365</v>
      </c>
      <c r="B1367" s="10" t="s">
        <v>2734</v>
      </c>
      <c r="C1367" s="11" t="s">
        <v>2735</v>
      </c>
      <c r="D1367" s="12" t="s">
        <v>7</v>
      </c>
    </row>
    <row r="1368" s="3" customFormat="1" ht="20" customHeight="1" spans="1:4">
      <c r="A1368" s="9">
        <v>1366</v>
      </c>
      <c r="B1368" s="10" t="s">
        <v>2736</v>
      </c>
      <c r="C1368" s="11" t="s">
        <v>2737</v>
      </c>
      <c r="D1368" s="12" t="s">
        <v>22</v>
      </c>
    </row>
    <row r="1369" s="3" customFormat="1" ht="20" customHeight="1" spans="1:4">
      <c r="A1369" s="9">
        <v>1367</v>
      </c>
      <c r="B1369" s="10" t="s">
        <v>2738</v>
      </c>
      <c r="C1369" s="11" t="s">
        <v>2739</v>
      </c>
      <c r="D1369" s="12" t="s">
        <v>22</v>
      </c>
    </row>
    <row r="1370" s="3" customFormat="1" ht="20" customHeight="1" spans="1:4">
      <c r="A1370" s="9">
        <v>1368</v>
      </c>
      <c r="B1370" s="10" t="s">
        <v>2740</v>
      </c>
      <c r="C1370" s="11" t="s">
        <v>2741</v>
      </c>
      <c r="D1370" s="12" t="s">
        <v>22</v>
      </c>
    </row>
    <row r="1371" s="3" customFormat="1" ht="20" customHeight="1" spans="1:4">
      <c r="A1371" s="9">
        <v>1369</v>
      </c>
      <c r="B1371" s="10" t="s">
        <v>2742</v>
      </c>
      <c r="C1371" s="11" t="s">
        <v>2743</v>
      </c>
      <c r="D1371" s="12" t="s">
        <v>7</v>
      </c>
    </row>
    <row r="1372" s="3" customFormat="1" ht="20" customHeight="1" spans="1:4">
      <c r="A1372" s="9">
        <v>1370</v>
      </c>
      <c r="B1372" s="10" t="s">
        <v>2744</v>
      </c>
      <c r="C1372" s="11" t="s">
        <v>2745</v>
      </c>
      <c r="D1372" s="12" t="s">
        <v>22</v>
      </c>
    </row>
    <row r="1373" s="3" customFormat="1" ht="20" customHeight="1" spans="1:4">
      <c r="A1373" s="9">
        <v>1371</v>
      </c>
      <c r="B1373" s="10" t="s">
        <v>2746</v>
      </c>
      <c r="C1373" s="11" t="s">
        <v>2747</v>
      </c>
      <c r="D1373" s="12" t="s">
        <v>7</v>
      </c>
    </row>
    <row r="1374" s="3" customFormat="1" ht="20" customHeight="1" spans="1:4">
      <c r="A1374" s="9">
        <v>1372</v>
      </c>
      <c r="B1374" s="10" t="s">
        <v>2748</v>
      </c>
      <c r="C1374" s="11" t="s">
        <v>2749</v>
      </c>
      <c r="D1374" s="12" t="s">
        <v>7</v>
      </c>
    </row>
    <row r="1375" s="3" customFormat="1" ht="20" customHeight="1" spans="1:4">
      <c r="A1375" s="9">
        <v>1373</v>
      </c>
      <c r="B1375" s="10" t="s">
        <v>2750</v>
      </c>
      <c r="C1375" s="11" t="s">
        <v>2751</v>
      </c>
      <c r="D1375" s="12" t="s">
        <v>7</v>
      </c>
    </row>
    <row r="1376" s="3" customFormat="1" ht="20" customHeight="1" spans="1:4">
      <c r="A1376" s="9">
        <v>1374</v>
      </c>
      <c r="B1376" s="10" t="s">
        <v>2752</v>
      </c>
      <c r="C1376" s="11" t="s">
        <v>2753</v>
      </c>
      <c r="D1376" s="12" t="s">
        <v>7</v>
      </c>
    </row>
    <row r="1377" s="3" customFormat="1" ht="20" customHeight="1" spans="1:4">
      <c r="A1377" s="9">
        <v>1375</v>
      </c>
      <c r="B1377" s="10" t="s">
        <v>2754</v>
      </c>
      <c r="C1377" s="11" t="s">
        <v>2755</v>
      </c>
      <c r="D1377" s="12" t="s">
        <v>22</v>
      </c>
    </row>
    <row r="1378" s="3" customFormat="1" ht="20" customHeight="1" spans="1:4">
      <c r="A1378" s="9">
        <v>1376</v>
      </c>
      <c r="B1378" s="10" t="s">
        <v>2756</v>
      </c>
      <c r="C1378" s="11" t="s">
        <v>2757</v>
      </c>
      <c r="D1378" s="12" t="s">
        <v>7</v>
      </c>
    </row>
    <row r="1379" s="3" customFormat="1" ht="20" customHeight="1" spans="1:4">
      <c r="A1379" s="9">
        <v>1377</v>
      </c>
      <c r="B1379" s="10" t="s">
        <v>2758</v>
      </c>
      <c r="C1379" s="11" t="s">
        <v>2759</v>
      </c>
      <c r="D1379" s="12" t="s">
        <v>7</v>
      </c>
    </row>
    <row r="1380" s="3" customFormat="1" ht="20" customHeight="1" spans="1:4">
      <c r="A1380" s="9">
        <v>1378</v>
      </c>
      <c r="B1380" s="10" t="s">
        <v>2760</v>
      </c>
      <c r="C1380" s="11" t="s">
        <v>2761</v>
      </c>
      <c r="D1380" s="12" t="s">
        <v>22</v>
      </c>
    </row>
    <row r="1381" s="3" customFormat="1" ht="20" customHeight="1" spans="1:4">
      <c r="A1381" s="9">
        <v>1379</v>
      </c>
      <c r="B1381" s="10" t="s">
        <v>2762</v>
      </c>
      <c r="C1381" s="11" t="s">
        <v>2763</v>
      </c>
      <c r="D1381" s="12" t="s">
        <v>7</v>
      </c>
    </row>
    <row r="1382" s="3" customFormat="1" ht="20" customHeight="1" spans="1:4">
      <c r="A1382" s="9">
        <v>1380</v>
      </c>
      <c r="B1382" s="10" t="s">
        <v>2764</v>
      </c>
      <c r="C1382" s="13" t="s">
        <v>2765</v>
      </c>
      <c r="D1382" s="12" t="s">
        <v>7</v>
      </c>
    </row>
    <row r="1383" s="3" customFormat="1" ht="20" customHeight="1" spans="1:4">
      <c r="A1383" s="9">
        <v>1381</v>
      </c>
      <c r="B1383" s="10" t="s">
        <v>2766</v>
      </c>
      <c r="C1383" s="11" t="s">
        <v>2767</v>
      </c>
      <c r="D1383" s="12" t="s">
        <v>7</v>
      </c>
    </row>
    <row r="1384" s="3" customFormat="1" ht="20" customHeight="1" spans="1:4">
      <c r="A1384" s="9">
        <v>1382</v>
      </c>
      <c r="B1384" s="10" t="s">
        <v>2768</v>
      </c>
      <c r="C1384" s="11" t="s">
        <v>2769</v>
      </c>
      <c r="D1384" s="12" t="s">
        <v>7</v>
      </c>
    </row>
    <row r="1385" s="3" customFormat="1" ht="20" customHeight="1" spans="1:4">
      <c r="A1385" s="9">
        <v>1383</v>
      </c>
      <c r="B1385" s="10" t="s">
        <v>2770</v>
      </c>
      <c r="C1385" s="11" t="s">
        <v>2771</v>
      </c>
      <c r="D1385" s="12" t="s">
        <v>22</v>
      </c>
    </row>
    <row r="1386" s="3" customFormat="1" ht="20" customHeight="1" spans="1:4">
      <c r="A1386" s="9">
        <v>1384</v>
      </c>
      <c r="B1386" s="10" t="s">
        <v>2772</v>
      </c>
      <c r="C1386" s="11" t="s">
        <v>2773</v>
      </c>
      <c r="D1386" s="12" t="s">
        <v>7</v>
      </c>
    </row>
    <row r="1387" s="3" customFormat="1" ht="20" customHeight="1" spans="1:4">
      <c r="A1387" s="9">
        <v>1385</v>
      </c>
      <c r="B1387" s="10" t="s">
        <v>2774</v>
      </c>
      <c r="C1387" s="11" t="s">
        <v>2775</v>
      </c>
      <c r="D1387" s="12" t="s">
        <v>7</v>
      </c>
    </row>
    <row r="1388" s="3" customFormat="1" ht="20" customHeight="1" spans="1:4">
      <c r="A1388" s="9">
        <v>1386</v>
      </c>
      <c r="B1388" s="10" t="s">
        <v>2776</v>
      </c>
      <c r="C1388" s="11" t="s">
        <v>2777</v>
      </c>
      <c r="D1388" s="12" t="s">
        <v>22</v>
      </c>
    </row>
    <row r="1389" s="3" customFormat="1" ht="20" customHeight="1" spans="1:4">
      <c r="A1389" s="9">
        <v>1387</v>
      </c>
      <c r="B1389" s="10" t="s">
        <v>2778</v>
      </c>
      <c r="C1389" s="11" t="s">
        <v>2779</v>
      </c>
      <c r="D1389" s="12" t="s">
        <v>7</v>
      </c>
    </row>
    <row r="1390" s="3" customFormat="1" ht="20" customHeight="1" spans="1:4">
      <c r="A1390" s="9">
        <v>1388</v>
      </c>
      <c r="B1390" s="10" t="s">
        <v>2780</v>
      </c>
      <c r="C1390" s="11" t="s">
        <v>2781</v>
      </c>
      <c r="D1390" s="12" t="s">
        <v>7</v>
      </c>
    </row>
    <row r="1391" s="3" customFormat="1" ht="20" customHeight="1" spans="1:4">
      <c r="A1391" s="9">
        <v>1389</v>
      </c>
      <c r="B1391" s="10" t="s">
        <v>2782</v>
      </c>
      <c r="C1391" s="11" t="s">
        <v>2783</v>
      </c>
      <c r="D1391" s="12" t="s">
        <v>22</v>
      </c>
    </row>
    <row r="1392" s="3" customFormat="1" ht="20" customHeight="1" spans="1:4">
      <c r="A1392" s="9">
        <v>1390</v>
      </c>
      <c r="B1392" s="10" t="s">
        <v>2784</v>
      </c>
      <c r="C1392" s="11" t="s">
        <v>2785</v>
      </c>
      <c r="D1392" s="12" t="s">
        <v>7</v>
      </c>
    </row>
    <row r="1393" s="3" customFormat="1" ht="20" customHeight="1" spans="1:4">
      <c r="A1393" s="9">
        <v>1391</v>
      </c>
      <c r="B1393" s="10" t="s">
        <v>2786</v>
      </c>
      <c r="C1393" s="11" t="s">
        <v>2787</v>
      </c>
      <c r="D1393" s="12" t="s">
        <v>22</v>
      </c>
    </row>
    <row r="1394" s="3" customFormat="1" ht="20" customHeight="1" spans="1:4">
      <c r="A1394" s="9">
        <v>1392</v>
      </c>
      <c r="B1394" s="10" t="s">
        <v>2788</v>
      </c>
      <c r="C1394" s="11" t="s">
        <v>2789</v>
      </c>
      <c r="D1394" s="12" t="s">
        <v>22</v>
      </c>
    </row>
    <row r="1395" s="3" customFormat="1" ht="20" customHeight="1" spans="1:4">
      <c r="A1395" s="9">
        <v>1393</v>
      </c>
      <c r="B1395" s="10" t="s">
        <v>2790</v>
      </c>
      <c r="C1395" s="11" t="s">
        <v>2791</v>
      </c>
      <c r="D1395" s="12" t="s">
        <v>7</v>
      </c>
    </row>
    <row r="1396" s="3" customFormat="1" ht="20" customHeight="1" spans="1:4">
      <c r="A1396" s="9">
        <v>1394</v>
      </c>
      <c r="B1396" s="10" t="s">
        <v>2792</v>
      </c>
      <c r="C1396" s="11" t="s">
        <v>2793</v>
      </c>
      <c r="D1396" s="12" t="s">
        <v>22</v>
      </c>
    </row>
    <row r="1397" s="3" customFormat="1" ht="20" customHeight="1" spans="1:4">
      <c r="A1397" s="9">
        <v>1395</v>
      </c>
      <c r="B1397" s="10" t="s">
        <v>2794</v>
      </c>
      <c r="C1397" s="11" t="s">
        <v>2795</v>
      </c>
      <c r="D1397" s="12" t="s">
        <v>7</v>
      </c>
    </row>
    <row r="1398" s="3" customFormat="1" ht="20" customHeight="1" spans="1:4">
      <c r="A1398" s="9">
        <v>1396</v>
      </c>
      <c r="B1398" s="10" t="s">
        <v>2796</v>
      </c>
      <c r="C1398" s="11" t="s">
        <v>2797</v>
      </c>
      <c r="D1398" s="12" t="s">
        <v>7</v>
      </c>
    </row>
    <row r="1399" s="3" customFormat="1" ht="20" customHeight="1" spans="1:4">
      <c r="A1399" s="9">
        <v>1397</v>
      </c>
      <c r="B1399" s="10" t="s">
        <v>2798</v>
      </c>
      <c r="C1399" s="11" t="s">
        <v>2799</v>
      </c>
      <c r="D1399" s="12" t="s">
        <v>7</v>
      </c>
    </row>
    <row r="1400" s="3" customFormat="1" ht="20" customHeight="1" spans="1:4">
      <c r="A1400" s="9">
        <v>1398</v>
      </c>
      <c r="B1400" s="10" t="s">
        <v>2800</v>
      </c>
      <c r="C1400" s="11" t="s">
        <v>2801</v>
      </c>
      <c r="D1400" s="12" t="s">
        <v>7</v>
      </c>
    </row>
    <row r="1401" s="3" customFormat="1" ht="20" customHeight="1" spans="1:4">
      <c r="A1401" s="9">
        <v>1399</v>
      </c>
      <c r="B1401" s="10" t="s">
        <v>2802</v>
      </c>
      <c r="C1401" s="11" t="s">
        <v>2803</v>
      </c>
      <c r="D1401" s="12" t="s">
        <v>7</v>
      </c>
    </row>
    <row r="1402" s="3" customFormat="1" ht="20" customHeight="1" spans="1:4">
      <c r="A1402" s="9">
        <v>1400</v>
      </c>
      <c r="B1402" s="10" t="s">
        <v>2804</v>
      </c>
      <c r="C1402" s="11" t="s">
        <v>2805</v>
      </c>
      <c r="D1402" s="12" t="s">
        <v>7</v>
      </c>
    </row>
    <row r="1403" s="3" customFormat="1" ht="20" customHeight="1" spans="1:4">
      <c r="A1403" s="9">
        <v>1401</v>
      </c>
      <c r="B1403" s="10" t="s">
        <v>2806</v>
      </c>
      <c r="C1403" s="11" t="s">
        <v>2807</v>
      </c>
      <c r="D1403" s="12" t="s">
        <v>22</v>
      </c>
    </row>
    <row r="1404" s="3" customFormat="1" ht="20" customHeight="1" spans="1:4">
      <c r="A1404" s="9">
        <v>1402</v>
      </c>
      <c r="B1404" s="10" t="s">
        <v>2808</v>
      </c>
      <c r="C1404" s="11" t="s">
        <v>2809</v>
      </c>
      <c r="D1404" s="12" t="s">
        <v>22</v>
      </c>
    </row>
    <row r="1405" s="3" customFormat="1" ht="20" customHeight="1" spans="1:4">
      <c r="A1405" s="9">
        <v>1403</v>
      </c>
      <c r="B1405" s="10" t="s">
        <v>2810</v>
      </c>
      <c r="C1405" s="11" t="s">
        <v>2811</v>
      </c>
      <c r="D1405" s="12" t="s">
        <v>7</v>
      </c>
    </row>
    <row r="1406" s="3" customFormat="1" ht="20" customHeight="1" spans="1:4">
      <c r="A1406" s="9">
        <v>1404</v>
      </c>
      <c r="B1406" s="10" t="s">
        <v>2812</v>
      </c>
      <c r="C1406" s="11" t="s">
        <v>2813</v>
      </c>
      <c r="D1406" s="12" t="s">
        <v>7</v>
      </c>
    </row>
    <row r="1407" s="3" customFormat="1" ht="20" customHeight="1" spans="1:4">
      <c r="A1407" s="9">
        <v>1405</v>
      </c>
      <c r="B1407" s="10" t="s">
        <v>2814</v>
      </c>
      <c r="C1407" s="11" t="s">
        <v>2815</v>
      </c>
      <c r="D1407" s="12" t="s">
        <v>7</v>
      </c>
    </row>
    <row r="1408" s="3" customFormat="1" ht="20" customHeight="1" spans="1:4">
      <c r="A1408" s="9">
        <v>1406</v>
      </c>
      <c r="B1408" s="10" t="s">
        <v>2816</v>
      </c>
      <c r="C1408" s="11" t="s">
        <v>2817</v>
      </c>
      <c r="D1408" s="12" t="s">
        <v>7</v>
      </c>
    </row>
    <row r="1409" s="3" customFormat="1" ht="20" customHeight="1" spans="1:4">
      <c r="A1409" s="9">
        <v>1407</v>
      </c>
      <c r="B1409" s="10" t="s">
        <v>2818</v>
      </c>
      <c r="C1409" s="11" t="s">
        <v>2819</v>
      </c>
      <c r="D1409" s="12" t="s">
        <v>7</v>
      </c>
    </row>
    <row r="1410" s="3" customFormat="1" ht="20" customHeight="1" spans="1:4">
      <c r="A1410" s="9">
        <v>1408</v>
      </c>
      <c r="B1410" s="10" t="s">
        <v>2820</v>
      </c>
      <c r="C1410" s="11" t="s">
        <v>2821</v>
      </c>
      <c r="D1410" s="12" t="s">
        <v>22</v>
      </c>
    </row>
    <row r="1411" s="3" customFormat="1" ht="20" customHeight="1" spans="1:4">
      <c r="A1411" s="9">
        <v>1409</v>
      </c>
      <c r="B1411" s="10" t="s">
        <v>2822</v>
      </c>
      <c r="C1411" s="11" t="s">
        <v>2823</v>
      </c>
      <c r="D1411" s="12" t="s">
        <v>7</v>
      </c>
    </row>
    <row r="1412" s="3" customFormat="1" ht="20" customHeight="1" spans="1:4">
      <c r="A1412" s="9">
        <v>1410</v>
      </c>
      <c r="B1412" s="10" t="s">
        <v>2824</v>
      </c>
      <c r="C1412" s="11" t="s">
        <v>2825</v>
      </c>
      <c r="D1412" s="12" t="s">
        <v>7</v>
      </c>
    </row>
    <row r="1413" s="3" customFormat="1" ht="20" customHeight="1" spans="1:4">
      <c r="A1413" s="9">
        <v>1411</v>
      </c>
      <c r="B1413" s="10" t="s">
        <v>2826</v>
      </c>
      <c r="C1413" s="11" t="s">
        <v>2827</v>
      </c>
      <c r="D1413" s="12" t="s">
        <v>22</v>
      </c>
    </row>
    <row r="1414" s="3" customFormat="1" ht="20" customHeight="1" spans="1:4">
      <c r="A1414" s="9">
        <v>1412</v>
      </c>
      <c r="B1414" s="10" t="s">
        <v>2828</v>
      </c>
      <c r="C1414" s="11" t="s">
        <v>2829</v>
      </c>
      <c r="D1414" s="12" t="s">
        <v>7</v>
      </c>
    </row>
    <row r="1415" s="3" customFormat="1" ht="20" customHeight="1" spans="1:4">
      <c r="A1415" s="9">
        <v>1413</v>
      </c>
      <c r="B1415" s="10" t="s">
        <v>2830</v>
      </c>
      <c r="C1415" s="11" t="s">
        <v>2831</v>
      </c>
      <c r="D1415" s="12" t="s">
        <v>7</v>
      </c>
    </row>
    <row r="1416" s="3" customFormat="1" ht="20" customHeight="1" spans="1:4">
      <c r="A1416" s="9">
        <v>1414</v>
      </c>
      <c r="B1416" s="10" t="s">
        <v>2832</v>
      </c>
      <c r="C1416" s="11" t="s">
        <v>2833</v>
      </c>
      <c r="D1416" s="12" t="s">
        <v>7</v>
      </c>
    </row>
    <row r="1417" s="3" customFormat="1" ht="20" customHeight="1" spans="1:4">
      <c r="A1417" s="9">
        <v>1415</v>
      </c>
      <c r="B1417" s="10" t="s">
        <v>2834</v>
      </c>
      <c r="C1417" s="11" t="s">
        <v>2835</v>
      </c>
      <c r="D1417" s="12" t="s">
        <v>7</v>
      </c>
    </row>
    <row r="1418" s="3" customFormat="1" ht="20" customHeight="1" spans="1:4">
      <c r="A1418" s="9">
        <v>1416</v>
      </c>
      <c r="B1418" s="10" t="s">
        <v>2836</v>
      </c>
      <c r="C1418" s="11" t="s">
        <v>2837</v>
      </c>
      <c r="D1418" s="12" t="s">
        <v>7</v>
      </c>
    </row>
    <row r="1419" s="3" customFormat="1" ht="20" customHeight="1" spans="1:4">
      <c r="A1419" s="9">
        <v>1417</v>
      </c>
      <c r="B1419" s="10" t="s">
        <v>2838</v>
      </c>
      <c r="C1419" s="11" t="s">
        <v>2839</v>
      </c>
      <c r="D1419" s="12" t="s">
        <v>7</v>
      </c>
    </row>
    <row r="1420" s="3" customFormat="1" ht="20" customHeight="1" spans="1:4">
      <c r="A1420" s="9">
        <v>1418</v>
      </c>
      <c r="B1420" s="10" t="s">
        <v>2840</v>
      </c>
      <c r="C1420" s="11" t="s">
        <v>2841</v>
      </c>
      <c r="D1420" s="12" t="s">
        <v>22</v>
      </c>
    </row>
    <row r="1421" s="3" customFormat="1" ht="20" customHeight="1" spans="1:4">
      <c r="A1421" s="9">
        <v>1419</v>
      </c>
      <c r="B1421" s="10" t="s">
        <v>2842</v>
      </c>
      <c r="C1421" s="11" t="s">
        <v>2843</v>
      </c>
      <c r="D1421" s="12" t="s">
        <v>7</v>
      </c>
    </row>
    <row r="1422" s="3" customFormat="1" ht="20" customHeight="1" spans="1:4">
      <c r="A1422" s="9">
        <v>1420</v>
      </c>
      <c r="B1422" s="10" t="s">
        <v>2844</v>
      </c>
      <c r="C1422" s="11" t="s">
        <v>2845</v>
      </c>
      <c r="D1422" s="12" t="s">
        <v>22</v>
      </c>
    </row>
    <row r="1423" s="3" customFormat="1" ht="20" customHeight="1" spans="1:4">
      <c r="A1423" s="9">
        <v>1421</v>
      </c>
      <c r="B1423" s="10" t="s">
        <v>2846</v>
      </c>
      <c r="C1423" s="11" t="s">
        <v>2847</v>
      </c>
      <c r="D1423" s="12" t="s">
        <v>7</v>
      </c>
    </row>
    <row r="1424" s="3" customFormat="1" ht="20" customHeight="1" spans="1:4">
      <c r="A1424" s="9">
        <v>1422</v>
      </c>
      <c r="B1424" s="10" t="s">
        <v>2848</v>
      </c>
      <c r="C1424" s="11" t="s">
        <v>2849</v>
      </c>
      <c r="D1424" s="12" t="s">
        <v>22</v>
      </c>
    </row>
    <row r="1425" s="3" customFormat="1" ht="20" customHeight="1" spans="1:4">
      <c r="A1425" s="9">
        <v>1423</v>
      </c>
      <c r="B1425" s="10" t="s">
        <v>2850</v>
      </c>
      <c r="C1425" s="11" t="s">
        <v>2851</v>
      </c>
      <c r="D1425" s="12" t="s">
        <v>7</v>
      </c>
    </row>
    <row r="1426" s="3" customFormat="1" ht="20" customHeight="1" spans="1:4">
      <c r="A1426" s="9">
        <v>1424</v>
      </c>
      <c r="B1426" s="10" t="s">
        <v>2852</v>
      </c>
      <c r="C1426" s="11" t="s">
        <v>2853</v>
      </c>
      <c r="D1426" s="12" t="s">
        <v>7</v>
      </c>
    </row>
    <row r="1427" s="3" customFormat="1" ht="20" customHeight="1" spans="1:4">
      <c r="A1427" s="9">
        <v>1425</v>
      </c>
      <c r="B1427" s="10" t="s">
        <v>2854</v>
      </c>
      <c r="C1427" s="11" t="s">
        <v>2855</v>
      </c>
      <c r="D1427" s="12" t="s">
        <v>7</v>
      </c>
    </row>
    <row r="1428" s="3" customFormat="1" ht="20" customHeight="1" spans="1:4">
      <c r="A1428" s="9">
        <v>1426</v>
      </c>
      <c r="B1428" s="10" t="s">
        <v>2856</v>
      </c>
      <c r="C1428" s="11" t="s">
        <v>2857</v>
      </c>
      <c r="D1428" s="12" t="s">
        <v>7</v>
      </c>
    </row>
    <row r="1429" s="3" customFormat="1" ht="20" customHeight="1" spans="1:4">
      <c r="A1429" s="9">
        <v>1427</v>
      </c>
      <c r="B1429" s="10" t="s">
        <v>2858</v>
      </c>
      <c r="C1429" s="11" t="s">
        <v>2859</v>
      </c>
      <c r="D1429" s="12" t="s">
        <v>22</v>
      </c>
    </row>
    <row r="1430" s="3" customFormat="1" ht="20" customHeight="1" spans="1:4">
      <c r="A1430" s="9">
        <v>1428</v>
      </c>
      <c r="B1430" s="10" t="s">
        <v>2860</v>
      </c>
      <c r="C1430" s="11" t="s">
        <v>2861</v>
      </c>
      <c r="D1430" s="12" t="s">
        <v>273</v>
      </c>
    </row>
    <row r="1431" s="3" customFormat="1" ht="20" customHeight="1" spans="1:4">
      <c r="A1431" s="9">
        <v>1429</v>
      </c>
      <c r="B1431" s="10" t="s">
        <v>2862</v>
      </c>
      <c r="C1431" s="11" t="s">
        <v>2863</v>
      </c>
      <c r="D1431" s="12" t="s">
        <v>273</v>
      </c>
    </row>
    <row r="1432" s="3" customFormat="1" ht="20" customHeight="1" spans="1:4">
      <c r="A1432" s="9">
        <v>1430</v>
      </c>
      <c r="B1432" s="10" t="s">
        <v>2864</v>
      </c>
      <c r="C1432" s="11" t="s">
        <v>2865</v>
      </c>
      <c r="D1432" s="12" t="s">
        <v>22</v>
      </c>
    </row>
    <row r="1433" s="3" customFormat="1" ht="20" customHeight="1" spans="1:4">
      <c r="A1433" s="9">
        <v>1431</v>
      </c>
      <c r="B1433" s="10" t="s">
        <v>2866</v>
      </c>
      <c r="C1433" s="11" t="s">
        <v>2867</v>
      </c>
      <c r="D1433" s="12" t="s">
        <v>22</v>
      </c>
    </row>
    <row r="1434" s="3" customFormat="1" ht="20" customHeight="1" spans="1:4">
      <c r="A1434" s="9">
        <v>1432</v>
      </c>
      <c r="B1434" s="10" t="s">
        <v>2868</v>
      </c>
      <c r="C1434" s="11" t="s">
        <v>2869</v>
      </c>
      <c r="D1434" s="12" t="s">
        <v>22</v>
      </c>
    </row>
    <row r="1435" s="3" customFormat="1" ht="20" customHeight="1" spans="1:4">
      <c r="A1435" s="9">
        <v>1433</v>
      </c>
      <c r="B1435" s="10" t="s">
        <v>2870</v>
      </c>
      <c r="C1435" s="11" t="s">
        <v>2871</v>
      </c>
      <c r="D1435" s="12" t="s">
        <v>7</v>
      </c>
    </row>
    <row r="1436" s="3" customFormat="1" ht="20" customHeight="1" spans="1:4">
      <c r="A1436" s="9">
        <v>1434</v>
      </c>
      <c r="B1436" s="10" t="s">
        <v>2872</v>
      </c>
      <c r="C1436" s="11" t="s">
        <v>2873</v>
      </c>
      <c r="D1436" s="12" t="s">
        <v>22</v>
      </c>
    </row>
    <row r="1437" s="3" customFormat="1" ht="20" customHeight="1" spans="1:4">
      <c r="A1437" s="9">
        <v>1435</v>
      </c>
      <c r="B1437" s="10" t="s">
        <v>2874</v>
      </c>
      <c r="C1437" s="11" t="s">
        <v>2875</v>
      </c>
      <c r="D1437" s="12" t="s">
        <v>22</v>
      </c>
    </row>
    <row r="1438" s="3" customFormat="1" ht="20" customHeight="1" spans="1:4">
      <c r="A1438" s="9">
        <v>1436</v>
      </c>
      <c r="B1438" s="10" t="s">
        <v>2876</v>
      </c>
      <c r="C1438" s="11" t="s">
        <v>2877</v>
      </c>
      <c r="D1438" s="12" t="s">
        <v>22</v>
      </c>
    </row>
    <row r="1439" s="3" customFormat="1" ht="20" customHeight="1" spans="1:4">
      <c r="A1439" s="9">
        <v>1437</v>
      </c>
      <c r="B1439" s="10" t="s">
        <v>2878</v>
      </c>
      <c r="C1439" s="11" t="s">
        <v>2879</v>
      </c>
      <c r="D1439" s="12" t="s">
        <v>7</v>
      </c>
    </row>
    <row r="1440" s="3" customFormat="1" ht="20" customHeight="1" spans="1:4">
      <c r="A1440" s="9">
        <v>1438</v>
      </c>
      <c r="B1440" s="10" t="s">
        <v>2880</v>
      </c>
      <c r="C1440" s="11" t="s">
        <v>2881</v>
      </c>
      <c r="D1440" s="12" t="s">
        <v>22</v>
      </c>
    </row>
    <row r="1441" s="3" customFormat="1" ht="20" customHeight="1" spans="1:4">
      <c r="A1441" s="9">
        <v>1439</v>
      </c>
      <c r="B1441" s="10" t="s">
        <v>2882</v>
      </c>
      <c r="C1441" s="11" t="s">
        <v>2883</v>
      </c>
      <c r="D1441" s="12" t="s">
        <v>22</v>
      </c>
    </row>
    <row r="1442" s="3" customFormat="1" ht="20" customHeight="1" spans="1:4">
      <c r="A1442" s="9">
        <v>1440</v>
      </c>
      <c r="B1442" s="10" t="s">
        <v>2884</v>
      </c>
      <c r="C1442" s="11" t="s">
        <v>2885</v>
      </c>
      <c r="D1442" s="12" t="s">
        <v>7</v>
      </c>
    </row>
    <row r="1443" s="3" customFormat="1" ht="20" customHeight="1" spans="1:4">
      <c r="A1443" s="9">
        <v>1441</v>
      </c>
      <c r="B1443" s="10" t="s">
        <v>2886</v>
      </c>
      <c r="C1443" s="11" t="s">
        <v>2887</v>
      </c>
      <c r="D1443" s="12" t="s">
        <v>7</v>
      </c>
    </row>
    <row r="1444" s="3" customFormat="1" ht="20" customHeight="1" spans="1:4">
      <c r="A1444" s="9">
        <v>1442</v>
      </c>
      <c r="B1444" s="10" t="s">
        <v>2888</v>
      </c>
      <c r="C1444" s="11" t="s">
        <v>2889</v>
      </c>
      <c r="D1444" s="12" t="s">
        <v>7</v>
      </c>
    </row>
    <row r="1445" s="3" customFormat="1" ht="20" customHeight="1" spans="1:4">
      <c r="A1445" s="9">
        <v>1443</v>
      </c>
      <c r="B1445" s="10" t="s">
        <v>2890</v>
      </c>
      <c r="C1445" s="11" t="s">
        <v>2891</v>
      </c>
      <c r="D1445" s="12" t="s">
        <v>22</v>
      </c>
    </row>
    <row r="1446" s="3" customFormat="1" ht="20" customHeight="1" spans="1:4">
      <c r="A1446" s="9">
        <v>1444</v>
      </c>
      <c r="B1446" s="10" t="s">
        <v>2892</v>
      </c>
      <c r="C1446" s="11" t="s">
        <v>2893</v>
      </c>
      <c r="D1446" s="12" t="s">
        <v>7</v>
      </c>
    </row>
    <row r="1447" s="3" customFormat="1" ht="20" customHeight="1" spans="1:4">
      <c r="A1447" s="9">
        <v>1445</v>
      </c>
      <c r="B1447" s="10" t="s">
        <v>2894</v>
      </c>
      <c r="C1447" s="11" t="s">
        <v>2895</v>
      </c>
      <c r="D1447" s="12" t="s">
        <v>7</v>
      </c>
    </row>
    <row r="1448" s="3" customFormat="1" ht="20" customHeight="1" spans="1:4">
      <c r="A1448" s="9">
        <v>1446</v>
      </c>
      <c r="B1448" s="10" t="s">
        <v>2896</v>
      </c>
      <c r="C1448" s="11" t="s">
        <v>2897</v>
      </c>
      <c r="D1448" s="12" t="s">
        <v>7</v>
      </c>
    </row>
    <row r="1449" s="3" customFormat="1" ht="20" customHeight="1" spans="1:4">
      <c r="A1449" s="9">
        <v>1447</v>
      </c>
      <c r="B1449" s="10" t="s">
        <v>2898</v>
      </c>
      <c r="C1449" s="11" t="s">
        <v>2899</v>
      </c>
      <c r="D1449" s="12" t="s">
        <v>22</v>
      </c>
    </row>
    <row r="1450" s="3" customFormat="1" ht="20" customHeight="1" spans="1:4">
      <c r="A1450" s="9">
        <v>1448</v>
      </c>
      <c r="B1450" s="10" t="s">
        <v>2900</v>
      </c>
      <c r="C1450" s="11" t="s">
        <v>2901</v>
      </c>
      <c r="D1450" s="12" t="s">
        <v>7</v>
      </c>
    </row>
    <row r="1451" s="3" customFormat="1" ht="20" customHeight="1" spans="1:4">
      <c r="A1451" s="9">
        <v>1449</v>
      </c>
      <c r="B1451" s="10" t="s">
        <v>2902</v>
      </c>
      <c r="C1451" s="11" t="s">
        <v>2903</v>
      </c>
      <c r="D1451" s="12" t="s">
        <v>7</v>
      </c>
    </row>
    <row r="1452" s="3" customFormat="1" ht="20" customHeight="1" spans="1:4">
      <c r="A1452" s="9">
        <v>1450</v>
      </c>
      <c r="B1452" s="10" t="s">
        <v>2904</v>
      </c>
      <c r="C1452" s="11" t="s">
        <v>2905</v>
      </c>
      <c r="D1452" s="12" t="s">
        <v>273</v>
      </c>
    </row>
    <row r="1453" s="3" customFormat="1" ht="20" customHeight="1" spans="1:4">
      <c r="A1453" s="9">
        <v>1451</v>
      </c>
      <c r="B1453" s="10" t="s">
        <v>2906</v>
      </c>
      <c r="C1453" s="11" t="s">
        <v>2907</v>
      </c>
      <c r="D1453" s="12" t="s">
        <v>7</v>
      </c>
    </row>
    <row r="1454" s="3" customFormat="1" ht="20" customHeight="1" spans="1:4">
      <c r="A1454" s="9">
        <v>1452</v>
      </c>
      <c r="B1454" s="10" t="s">
        <v>2908</v>
      </c>
      <c r="C1454" s="11" t="s">
        <v>2909</v>
      </c>
      <c r="D1454" s="12" t="s">
        <v>7</v>
      </c>
    </row>
    <row r="1455" s="3" customFormat="1" ht="20" customHeight="1" spans="1:4">
      <c r="A1455" s="9">
        <v>1453</v>
      </c>
      <c r="B1455" s="10" t="s">
        <v>2910</v>
      </c>
      <c r="C1455" s="11" t="s">
        <v>2911</v>
      </c>
      <c r="D1455" s="12" t="s">
        <v>7</v>
      </c>
    </row>
    <row r="1456" s="3" customFormat="1" ht="20" customHeight="1" spans="1:4">
      <c r="A1456" s="9">
        <v>1454</v>
      </c>
      <c r="B1456" s="10" t="s">
        <v>2912</v>
      </c>
      <c r="C1456" s="11" t="s">
        <v>2913</v>
      </c>
      <c r="D1456" s="12" t="s">
        <v>22</v>
      </c>
    </row>
    <row r="1457" s="3" customFormat="1" ht="20" customHeight="1" spans="1:4">
      <c r="A1457" s="9">
        <v>1455</v>
      </c>
      <c r="B1457" s="10" t="s">
        <v>2914</v>
      </c>
      <c r="C1457" s="11" t="s">
        <v>2915</v>
      </c>
      <c r="D1457" s="12" t="s">
        <v>22</v>
      </c>
    </row>
    <row r="1458" s="3" customFormat="1" ht="20" customHeight="1" spans="1:4">
      <c r="A1458" s="9">
        <v>1456</v>
      </c>
      <c r="B1458" s="10" t="s">
        <v>2916</v>
      </c>
      <c r="C1458" s="11" t="s">
        <v>2917</v>
      </c>
      <c r="D1458" s="12" t="s">
        <v>7</v>
      </c>
    </row>
    <row r="1459" s="3" customFormat="1" ht="20" customHeight="1" spans="1:4">
      <c r="A1459" s="9">
        <v>1457</v>
      </c>
      <c r="B1459" s="10" t="s">
        <v>2918</v>
      </c>
      <c r="C1459" s="11" t="s">
        <v>2919</v>
      </c>
      <c r="D1459" s="12" t="s">
        <v>7</v>
      </c>
    </row>
    <row r="1460" s="3" customFormat="1" ht="20" customHeight="1" spans="1:4">
      <c r="A1460" s="9">
        <v>1458</v>
      </c>
      <c r="B1460" s="10" t="s">
        <v>2920</v>
      </c>
      <c r="C1460" s="11" t="s">
        <v>2921</v>
      </c>
      <c r="D1460" s="12" t="s">
        <v>7</v>
      </c>
    </row>
    <row r="1461" s="3" customFormat="1" ht="20" customHeight="1" spans="1:4">
      <c r="A1461" s="9">
        <v>1459</v>
      </c>
      <c r="B1461" s="10" t="s">
        <v>2922</v>
      </c>
      <c r="C1461" s="11" t="s">
        <v>2923</v>
      </c>
      <c r="D1461" s="12" t="s">
        <v>22</v>
      </c>
    </row>
    <row r="1462" s="3" customFormat="1" ht="20" customHeight="1" spans="1:4">
      <c r="A1462" s="9">
        <v>1460</v>
      </c>
      <c r="B1462" s="10" t="s">
        <v>2924</v>
      </c>
      <c r="C1462" s="11" t="s">
        <v>2925</v>
      </c>
      <c r="D1462" s="12" t="s">
        <v>7</v>
      </c>
    </row>
    <row r="1463" s="3" customFormat="1" ht="20" customHeight="1" spans="1:4">
      <c r="A1463" s="9">
        <v>1461</v>
      </c>
      <c r="B1463" s="10" t="s">
        <v>2926</v>
      </c>
      <c r="C1463" s="11" t="s">
        <v>2927</v>
      </c>
      <c r="D1463" s="12" t="s">
        <v>7</v>
      </c>
    </row>
    <row r="1464" s="3" customFormat="1" ht="20" customHeight="1" spans="1:4">
      <c r="A1464" s="9">
        <v>1462</v>
      </c>
      <c r="B1464" s="10" t="s">
        <v>2928</v>
      </c>
      <c r="C1464" s="13" t="s">
        <v>2929</v>
      </c>
      <c r="D1464" s="12" t="s">
        <v>7</v>
      </c>
    </row>
    <row r="1465" s="3" customFormat="1" ht="20" customHeight="1" spans="1:4">
      <c r="A1465" s="9">
        <v>1463</v>
      </c>
      <c r="B1465" s="10" t="s">
        <v>2930</v>
      </c>
      <c r="C1465" s="11" t="s">
        <v>2931</v>
      </c>
      <c r="D1465" s="12" t="s">
        <v>7</v>
      </c>
    </row>
    <row r="1466" s="3" customFormat="1" ht="20" customHeight="1" spans="1:4">
      <c r="A1466" s="9">
        <v>1464</v>
      </c>
      <c r="B1466" s="10" t="s">
        <v>2932</v>
      </c>
      <c r="C1466" s="11" t="s">
        <v>2933</v>
      </c>
      <c r="D1466" s="12" t="s">
        <v>7</v>
      </c>
    </row>
    <row r="1467" s="3" customFormat="1" ht="20" customHeight="1" spans="1:4">
      <c r="A1467" s="9">
        <v>1465</v>
      </c>
      <c r="B1467" s="10" t="s">
        <v>2934</v>
      </c>
      <c r="C1467" s="11" t="s">
        <v>2935</v>
      </c>
      <c r="D1467" s="12" t="s">
        <v>7</v>
      </c>
    </row>
    <row r="1468" s="3" customFormat="1" ht="20" customHeight="1" spans="1:4">
      <c r="A1468" s="9">
        <v>1466</v>
      </c>
      <c r="B1468" s="10" t="s">
        <v>2936</v>
      </c>
      <c r="C1468" s="11" t="s">
        <v>2937</v>
      </c>
      <c r="D1468" s="12" t="s">
        <v>7</v>
      </c>
    </row>
    <row r="1469" s="3" customFormat="1" ht="20" customHeight="1" spans="1:4">
      <c r="A1469" s="9">
        <v>1467</v>
      </c>
      <c r="B1469" s="10" t="s">
        <v>2938</v>
      </c>
      <c r="C1469" s="11" t="s">
        <v>2939</v>
      </c>
      <c r="D1469" s="12" t="s">
        <v>7</v>
      </c>
    </row>
    <row r="1470" s="3" customFormat="1" ht="20" customHeight="1" spans="1:4">
      <c r="A1470" s="9">
        <v>1468</v>
      </c>
      <c r="B1470" s="10" t="s">
        <v>2940</v>
      </c>
      <c r="C1470" s="11" t="s">
        <v>2941</v>
      </c>
      <c r="D1470" s="12" t="s">
        <v>7</v>
      </c>
    </row>
    <row r="1471" s="3" customFormat="1" ht="20" customHeight="1" spans="1:4">
      <c r="A1471" s="9">
        <v>1469</v>
      </c>
      <c r="B1471" s="10" t="s">
        <v>2942</v>
      </c>
      <c r="C1471" s="11" t="s">
        <v>2943</v>
      </c>
      <c r="D1471" s="12" t="s">
        <v>7</v>
      </c>
    </row>
    <row r="1472" s="3" customFormat="1" ht="20" customHeight="1" spans="1:4">
      <c r="A1472" s="9">
        <v>1470</v>
      </c>
      <c r="B1472" s="10" t="s">
        <v>2944</v>
      </c>
      <c r="C1472" s="11" t="s">
        <v>2945</v>
      </c>
      <c r="D1472" s="12" t="s">
        <v>22</v>
      </c>
    </row>
    <row r="1473" s="3" customFormat="1" ht="20" customHeight="1" spans="1:4">
      <c r="A1473" s="9">
        <v>1471</v>
      </c>
      <c r="B1473" s="10" t="s">
        <v>2946</v>
      </c>
      <c r="C1473" s="11" t="s">
        <v>2947</v>
      </c>
      <c r="D1473" s="12" t="s">
        <v>7</v>
      </c>
    </row>
    <row r="1474" s="3" customFormat="1" ht="20" customHeight="1" spans="1:4">
      <c r="A1474" s="9">
        <v>1472</v>
      </c>
      <c r="B1474" s="10" t="s">
        <v>2948</v>
      </c>
      <c r="C1474" s="11" t="s">
        <v>2949</v>
      </c>
      <c r="D1474" s="12" t="s">
        <v>7</v>
      </c>
    </row>
    <row r="1475" s="3" customFormat="1" ht="20" customHeight="1" spans="1:4">
      <c r="A1475" s="9">
        <v>1473</v>
      </c>
      <c r="B1475" s="10" t="s">
        <v>2950</v>
      </c>
      <c r="C1475" s="11" t="s">
        <v>2951</v>
      </c>
      <c r="D1475" s="12" t="s">
        <v>7</v>
      </c>
    </row>
    <row r="1476" s="3" customFormat="1" ht="20" customHeight="1" spans="1:4">
      <c r="A1476" s="9">
        <v>1474</v>
      </c>
      <c r="B1476" s="10" t="s">
        <v>2952</v>
      </c>
      <c r="C1476" s="11" t="s">
        <v>2953</v>
      </c>
      <c r="D1476" s="12" t="s">
        <v>22</v>
      </c>
    </row>
    <row r="1477" s="3" customFormat="1" ht="20" customHeight="1" spans="1:4">
      <c r="A1477" s="9">
        <v>1475</v>
      </c>
      <c r="B1477" s="10" t="s">
        <v>2954</v>
      </c>
      <c r="C1477" s="11" t="s">
        <v>2955</v>
      </c>
      <c r="D1477" s="12" t="s">
        <v>22</v>
      </c>
    </row>
    <row r="1478" s="3" customFormat="1" ht="20" customHeight="1" spans="1:4">
      <c r="A1478" s="9">
        <v>1476</v>
      </c>
      <c r="B1478" s="10" t="s">
        <v>2956</v>
      </c>
      <c r="C1478" s="11" t="s">
        <v>2957</v>
      </c>
      <c r="D1478" s="12" t="s">
        <v>22</v>
      </c>
    </row>
    <row r="1479" s="3" customFormat="1" ht="20" customHeight="1" spans="1:4">
      <c r="A1479" s="9">
        <v>1477</v>
      </c>
      <c r="B1479" s="10" t="s">
        <v>2958</v>
      </c>
      <c r="C1479" s="11" t="s">
        <v>2959</v>
      </c>
      <c r="D1479" s="12" t="s">
        <v>22</v>
      </c>
    </row>
    <row r="1480" s="3" customFormat="1" ht="20" customHeight="1" spans="1:4">
      <c r="A1480" s="9">
        <v>1478</v>
      </c>
      <c r="B1480" s="10" t="s">
        <v>2960</v>
      </c>
      <c r="C1480" s="11" t="s">
        <v>2961</v>
      </c>
      <c r="D1480" s="12" t="s">
        <v>2962</v>
      </c>
    </row>
    <row r="1481" s="3" customFormat="1" ht="20" customHeight="1" spans="1:4">
      <c r="A1481" s="9">
        <v>1479</v>
      </c>
      <c r="B1481" s="10" t="s">
        <v>2963</v>
      </c>
      <c r="C1481" s="11" t="s">
        <v>2964</v>
      </c>
      <c r="D1481" s="12" t="s">
        <v>22</v>
      </c>
    </row>
    <row r="1482" s="3" customFormat="1" ht="20" customHeight="1" spans="1:4">
      <c r="A1482" s="9">
        <v>1480</v>
      </c>
      <c r="B1482" s="10" t="s">
        <v>2965</v>
      </c>
      <c r="C1482" s="11" t="s">
        <v>2966</v>
      </c>
      <c r="D1482" s="12" t="s">
        <v>22</v>
      </c>
    </row>
    <row r="1483" s="3" customFormat="1" ht="20" customHeight="1" spans="1:4">
      <c r="A1483" s="9">
        <v>1481</v>
      </c>
      <c r="B1483" s="10" t="s">
        <v>2967</v>
      </c>
      <c r="C1483" s="11" t="s">
        <v>2968</v>
      </c>
      <c r="D1483" s="12" t="s">
        <v>22</v>
      </c>
    </row>
    <row r="1484" s="3" customFormat="1" ht="20" customHeight="1" spans="1:4">
      <c r="A1484" s="9">
        <v>1482</v>
      </c>
      <c r="B1484" s="10" t="s">
        <v>2969</v>
      </c>
      <c r="C1484" s="11" t="s">
        <v>2970</v>
      </c>
      <c r="D1484" s="12" t="s">
        <v>7</v>
      </c>
    </row>
    <row r="1485" s="3" customFormat="1" ht="20" customHeight="1" spans="1:4">
      <c r="A1485" s="9">
        <v>1483</v>
      </c>
      <c r="B1485" s="10" t="s">
        <v>2971</v>
      </c>
      <c r="C1485" s="11" t="s">
        <v>2972</v>
      </c>
      <c r="D1485" s="12" t="s">
        <v>7</v>
      </c>
    </row>
    <row r="1486" s="3" customFormat="1" ht="20" customHeight="1" spans="1:4">
      <c r="A1486" s="9">
        <v>1484</v>
      </c>
      <c r="B1486" s="10" t="s">
        <v>2973</v>
      </c>
      <c r="C1486" s="11" t="s">
        <v>2974</v>
      </c>
      <c r="D1486" s="12" t="s">
        <v>7</v>
      </c>
    </row>
    <row r="1487" s="3" customFormat="1" ht="20" customHeight="1" spans="1:4">
      <c r="A1487" s="9">
        <v>1485</v>
      </c>
      <c r="B1487" s="10" t="s">
        <v>2975</v>
      </c>
      <c r="C1487" s="11" t="s">
        <v>2976</v>
      </c>
      <c r="D1487" s="12" t="s">
        <v>7</v>
      </c>
    </row>
    <row r="1488" s="3" customFormat="1" ht="20" customHeight="1" spans="1:4">
      <c r="A1488" s="9">
        <v>1486</v>
      </c>
      <c r="B1488" s="10" t="s">
        <v>2977</v>
      </c>
      <c r="C1488" s="11" t="s">
        <v>2978</v>
      </c>
      <c r="D1488" s="12" t="s">
        <v>22</v>
      </c>
    </row>
    <row r="1489" s="3" customFormat="1" ht="20" customHeight="1" spans="1:4">
      <c r="A1489" s="9">
        <v>1487</v>
      </c>
      <c r="B1489" s="10" t="s">
        <v>2979</v>
      </c>
      <c r="C1489" s="11" t="s">
        <v>2980</v>
      </c>
      <c r="D1489" s="12" t="s">
        <v>7</v>
      </c>
    </row>
    <row r="1490" s="3" customFormat="1" ht="20" customHeight="1" spans="1:4">
      <c r="A1490" s="9">
        <v>1488</v>
      </c>
      <c r="B1490" s="10" t="s">
        <v>2981</v>
      </c>
      <c r="C1490" s="11" t="s">
        <v>2982</v>
      </c>
      <c r="D1490" s="12" t="s">
        <v>7</v>
      </c>
    </row>
    <row r="1491" s="3" customFormat="1" ht="20" customHeight="1" spans="1:4">
      <c r="A1491" s="9">
        <v>1489</v>
      </c>
      <c r="B1491" s="10" t="s">
        <v>2983</v>
      </c>
      <c r="C1491" s="11" t="s">
        <v>2984</v>
      </c>
      <c r="D1491" s="12" t="s">
        <v>7</v>
      </c>
    </row>
    <row r="1492" s="3" customFormat="1" ht="20" customHeight="1" spans="1:4">
      <c r="A1492" s="9">
        <v>1490</v>
      </c>
      <c r="B1492" s="10" t="s">
        <v>2985</v>
      </c>
      <c r="C1492" s="11" t="s">
        <v>2986</v>
      </c>
      <c r="D1492" s="12" t="s">
        <v>7</v>
      </c>
    </row>
    <row r="1493" s="3" customFormat="1" ht="20" customHeight="1" spans="1:4">
      <c r="A1493" s="9">
        <v>1491</v>
      </c>
      <c r="B1493" s="10" t="s">
        <v>2987</v>
      </c>
      <c r="C1493" s="11" t="s">
        <v>2988</v>
      </c>
      <c r="D1493" s="12" t="s">
        <v>7</v>
      </c>
    </row>
    <row r="1494" s="3" customFormat="1" ht="20" customHeight="1" spans="1:4">
      <c r="A1494" s="9">
        <v>1492</v>
      </c>
      <c r="B1494" s="10" t="s">
        <v>2989</v>
      </c>
      <c r="C1494" s="13" t="s">
        <v>2990</v>
      </c>
      <c r="D1494" s="12" t="s">
        <v>22</v>
      </c>
    </row>
    <row r="1495" s="3" customFormat="1" ht="20" customHeight="1" spans="1:4">
      <c r="A1495" s="9">
        <v>1493</v>
      </c>
      <c r="B1495" s="10" t="s">
        <v>2991</v>
      </c>
      <c r="C1495" s="11" t="s">
        <v>2992</v>
      </c>
      <c r="D1495" s="12" t="s">
        <v>7</v>
      </c>
    </row>
    <row r="1496" s="3" customFormat="1" ht="20" customHeight="1" spans="1:4">
      <c r="A1496" s="9">
        <v>1494</v>
      </c>
      <c r="B1496" s="10" t="s">
        <v>2993</v>
      </c>
      <c r="C1496" s="11" t="s">
        <v>2994</v>
      </c>
      <c r="D1496" s="12" t="s">
        <v>7</v>
      </c>
    </row>
    <row r="1497" s="3" customFormat="1" ht="20" customHeight="1" spans="1:4">
      <c r="A1497" s="9">
        <v>1495</v>
      </c>
      <c r="B1497" s="10" t="s">
        <v>2995</v>
      </c>
      <c r="C1497" s="11" t="s">
        <v>2996</v>
      </c>
      <c r="D1497" s="12" t="s">
        <v>7</v>
      </c>
    </row>
    <row r="1498" s="3" customFormat="1" ht="20" customHeight="1" spans="1:4">
      <c r="A1498" s="9">
        <v>1496</v>
      </c>
      <c r="B1498" s="10" t="s">
        <v>2997</v>
      </c>
      <c r="C1498" s="11" t="s">
        <v>2998</v>
      </c>
      <c r="D1498" s="12" t="s">
        <v>22</v>
      </c>
    </row>
    <row r="1499" s="3" customFormat="1" ht="20" customHeight="1" spans="1:4">
      <c r="A1499" s="9">
        <v>1497</v>
      </c>
      <c r="B1499" s="10" t="s">
        <v>2999</v>
      </c>
      <c r="C1499" s="11" t="s">
        <v>3000</v>
      </c>
      <c r="D1499" s="12" t="s">
        <v>7</v>
      </c>
    </row>
    <row r="1500" s="3" customFormat="1" ht="20" customHeight="1" spans="1:4">
      <c r="A1500" s="9">
        <v>1498</v>
      </c>
      <c r="B1500" s="10" t="s">
        <v>3001</v>
      </c>
      <c r="C1500" s="11" t="s">
        <v>3002</v>
      </c>
      <c r="D1500" s="12" t="s">
        <v>7</v>
      </c>
    </row>
    <row r="1501" s="3" customFormat="1" ht="20" customHeight="1" spans="1:4">
      <c r="A1501" s="9">
        <v>1499</v>
      </c>
      <c r="B1501" s="10" t="s">
        <v>3003</v>
      </c>
      <c r="C1501" s="11" t="s">
        <v>3004</v>
      </c>
      <c r="D1501" s="12" t="s">
        <v>7</v>
      </c>
    </row>
    <row r="1502" s="3" customFormat="1" ht="20" customHeight="1" spans="1:4">
      <c r="A1502" s="9">
        <v>1500</v>
      </c>
      <c r="B1502" s="10" t="s">
        <v>3005</v>
      </c>
      <c r="C1502" s="11" t="s">
        <v>3006</v>
      </c>
      <c r="D1502" s="12" t="s">
        <v>7</v>
      </c>
    </row>
    <row r="1503" s="3" customFormat="1" ht="20" customHeight="1" spans="1:4">
      <c r="A1503" s="9">
        <v>1501</v>
      </c>
      <c r="B1503" s="10" t="s">
        <v>3007</v>
      </c>
      <c r="C1503" s="11" t="s">
        <v>3008</v>
      </c>
      <c r="D1503" s="12" t="s">
        <v>22</v>
      </c>
    </row>
    <row r="1504" s="3" customFormat="1" ht="20" customHeight="1" spans="1:4">
      <c r="A1504" s="9">
        <v>1502</v>
      </c>
      <c r="B1504" s="10" t="s">
        <v>3009</v>
      </c>
      <c r="C1504" s="11" t="s">
        <v>3010</v>
      </c>
      <c r="D1504" s="12" t="s">
        <v>22</v>
      </c>
    </row>
    <row r="1505" s="3" customFormat="1" ht="20" customHeight="1" spans="1:4">
      <c r="A1505" s="9">
        <v>1503</v>
      </c>
      <c r="B1505" s="10" t="s">
        <v>3011</v>
      </c>
      <c r="C1505" s="11" t="s">
        <v>3012</v>
      </c>
      <c r="D1505" s="12" t="s">
        <v>7</v>
      </c>
    </row>
    <row r="1506" s="3" customFormat="1" ht="20" customHeight="1" spans="1:4">
      <c r="A1506" s="9">
        <v>1504</v>
      </c>
      <c r="B1506" s="10" t="s">
        <v>3013</v>
      </c>
      <c r="C1506" s="11" t="s">
        <v>3014</v>
      </c>
      <c r="D1506" s="12" t="s">
        <v>22</v>
      </c>
    </row>
    <row r="1507" s="3" customFormat="1" ht="20" customHeight="1" spans="1:4">
      <c r="A1507" s="9">
        <v>1505</v>
      </c>
      <c r="B1507" s="10" t="s">
        <v>3015</v>
      </c>
      <c r="C1507" s="11" t="s">
        <v>3016</v>
      </c>
      <c r="D1507" s="12" t="s">
        <v>22</v>
      </c>
    </row>
    <row r="1508" s="3" customFormat="1" ht="20" customHeight="1" spans="1:4">
      <c r="A1508" s="9">
        <v>1506</v>
      </c>
      <c r="B1508" s="10" t="s">
        <v>3017</v>
      </c>
      <c r="C1508" s="11" t="s">
        <v>3018</v>
      </c>
      <c r="D1508" s="12" t="s">
        <v>22</v>
      </c>
    </row>
    <row r="1509" s="3" customFormat="1" ht="20" customHeight="1" spans="1:4">
      <c r="A1509" s="9">
        <v>1507</v>
      </c>
      <c r="B1509" s="10" t="s">
        <v>3019</v>
      </c>
      <c r="C1509" s="11" t="s">
        <v>3020</v>
      </c>
      <c r="D1509" s="12" t="s">
        <v>22</v>
      </c>
    </row>
    <row r="1510" s="3" customFormat="1" ht="20" customHeight="1" spans="1:4">
      <c r="A1510" s="9">
        <v>1508</v>
      </c>
      <c r="B1510" s="10" t="s">
        <v>3021</v>
      </c>
      <c r="C1510" s="11" t="s">
        <v>3022</v>
      </c>
      <c r="D1510" s="12" t="s">
        <v>7</v>
      </c>
    </row>
    <row r="1511" s="3" customFormat="1" ht="20" customHeight="1" spans="1:4">
      <c r="A1511" s="9">
        <v>1509</v>
      </c>
      <c r="B1511" s="10" t="s">
        <v>3023</v>
      </c>
      <c r="C1511" s="11" t="s">
        <v>3024</v>
      </c>
      <c r="D1511" s="12" t="s">
        <v>7</v>
      </c>
    </row>
    <row r="1512" s="3" customFormat="1" ht="20" customHeight="1" spans="1:4">
      <c r="A1512" s="9">
        <v>1510</v>
      </c>
      <c r="B1512" s="10" t="s">
        <v>3025</v>
      </c>
      <c r="C1512" s="11" t="s">
        <v>3026</v>
      </c>
      <c r="D1512" s="12" t="s">
        <v>22</v>
      </c>
    </row>
    <row r="1513" s="3" customFormat="1" ht="20" customHeight="1" spans="1:4">
      <c r="A1513" s="9">
        <v>1511</v>
      </c>
      <c r="B1513" s="10" t="s">
        <v>3027</v>
      </c>
      <c r="C1513" s="11" t="s">
        <v>3028</v>
      </c>
      <c r="D1513" s="12" t="s">
        <v>22</v>
      </c>
    </row>
    <row r="1514" s="3" customFormat="1" ht="20" customHeight="1" spans="1:4">
      <c r="A1514" s="9">
        <v>1512</v>
      </c>
      <c r="B1514" s="10" t="s">
        <v>3029</v>
      </c>
      <c r="C1514" s="11" t="s">
        <v>3030</v>
      </c>
      <c r="D1514" s="12" t="s">
        <v>22</v>
      </c>
    </row>
    <row r="1515" s="3" customFormat="1" ht="20" customHeight="1" spans="1:4">
      <c r="A1515" s="9">
        <v>1513</v>
      </c>
      <c r="B1515" s="10" t="s">
        <v>3031</v>
      </c>
      <c r="C1515" s="11" t="s">
        <v>3032</v>
      </c>
      <c r="D1515" s="12" t="s">
        <v>22</v>
      </c>
    </row>
    <row r="1516" s="3" customFormat="1" ht="20" customHeight="1" spans="1:4">
      <c r="A1516" s="9">
        <v>1514</v>
      </c>
      <c r="B1516" s="10" t="s">
        <v>3033</v>
      </c>
      <c r="C1516" s="11" t="s">
        <v>3034</v>
      </c>
      <c r="D1516" s="12" t="s">
        <v>7</v>
      </c>
    </row>
    <row r="1517" s="3" customFormat="1" ht="20" customHeight="1" spans="1:4">
      <c r="A1517" s="9">
        <v>1515</v>
      </c>
      <c r="B1517" s="10" t="s">
        <v>3035</v>
      </c>
      <c r="C1517" s="11" t="s">
        <v>3036</v>
      </c>
      <c r="D1517" s="12" t="s">
        <v>7</v>
      </c>
    </row>
    <row r="1518" s="3" customFormat="1" ht="20" customHeight="1" spans="1:4">
      <c r="A1518" s="9">
        <v>1516</v>
      </c>
      <c r="B1518" s="10" t="s">
        <v>3037</v>
      </c>
      <c r="C1518" s="11" t="s">
        <v>3038</v>
      </c>
      <c r="D1518" s="12" t="s">
        <v>7</v>
      </c>
    </row>
    <row r="1519" s="3" customFormat="1" ht="20" customHeight="1" spans="1:4">
      <c r="A1519" s="9">
        <v>1517</v>
      </c>
      <c r="B1519" s="10" t="s">
        <v>3039</v>
      </c>
      <c r="C1519" s="11" t="s">
        <v>3040</v>
      </c>
      <c r="D1519" s="12" t="s">
        <v>7</v>
      </c>
    </row>
    <row r="1520" s="3" customFormat="1" ht="20" customHeight="1" spans="1:4">
      <c r="A1520" s="9">
        <v>1518</v>
      </c>
      <c r="B1520" s="10" t="s">
        <v>3041</v>
      </c>
      <c r="C1520" s="11" t="s">
        <v>3042</v>
      </c>
      <c r="D1520" s="12" t="s">
        <v>7</v>
      </c>
    </row>
    <row r="1521" s="3" customFormat="1" ht="20" customHeight="1" spans="1:4">
      <c r="A1521" s="9">
        <v>1519</v>
      </c>
      <c r="B1521" s="10" t="s">
        <v>3043</v>
      </c>
      <c r="C1521" s="11" t="s">
        <v>3044</v>
      </c>
      <c r="D1521" s="12" t="s">
        <v>7</v>
      </c>
    </row>
    <row r="1522" s="3" customFormat="1" ht="20" customHeight="1" spans="1:4">
      <c r="A1522" s="9">
        <v>1520</v>
      </c>
      <c r="B1522" s="10" t="s">
        <v>3045</v>
      </c>
      <c r="C1522" s="11" t="s">
        <v>3046</v>
      </c>
      <c r="D1522" s="12" t="s">
        <v>7</v>
      </c>
    </row>
    <row r="1523" s="3" customFormat="1" ht="20" customHeight="1" spans="1:4">
      <c r="A1523" s="9">
        <v>1521</v>
      </c>
      <c r="B1523" s="10" t="s">
        <v>3047</v>
      </c>
      <c r="C1523" s="11" t="s">
        <v>3048</v>
      </c>
      <c r="D1523" s="12" t="s">
        <v>7</v>
      </c>
    </row>
    <row r="1524" s="3" customFormat="1" ht="20" customHeight="1" spans="1:4">
      <c r="A1524" s="9">
        <v>1522</v>
      </c>
      <c r="B1524" s="10" t="s">
        <v>3049</v>
      </c>
      <c r="C1524" s="11" t="s">
        <v>3050</v>
      </c>
      <c r="D1524" s="12" t="s">
        <v>7</v>
      </c>
    </row>
    <row r="1525" s="3" customFormat="1" ht="20" customHeight="1" spans="1:4">
      <c r="A1525" s="9">
        <v>1523</v>
      </c>
      <c r="B1525" s="10" t="s">
        <v>3051</v>
      </c>
      <c r="C1525" s="11" t="s">
        <v>3052</v>
      </c>
      <c r="D1525" s="12" t="s">
        <v>22</v>
      </c>
    </row>
    <row r="1526" s="3" customFormat="1" ht="20" customHeight="1" spans="1:4">
      <c r="A1526" s="9">
        <v>1524</v>
      </c>
      <c r="B1526" s="10" t="s">
        <v>3053</v>
      </c>
      <c r="C1526" s="11" t="s">
        <v>3054</v>
      </c>
      <c r="D1526" s="12" t="s">
        <v>7</v>
      </c>
    </row>
    <row r="1527" s="3" customFormat="1" ht="20" customHeight="1" spans="1:4">
      <c r="A1527" s="9">
        <v>1525</v>
      </c>
      <c r="B1527" s="10" t="s">
        <v>3055</v>
      </c>
      <c r="C1527" s="11" t="s">
        <v>3056</v>
      </c>
      <c r="D1527" s="12" t="s">
        <v>7</v>
      </c>
    </row>
    <row r="1528" s="3" customFormat="1" ht="20" customHeight="1" spans="1:4">
      <c r="A1528" s="9">
        <v>1526</v>
      </c>
      <c r="B1528" s="10" t="s">
        <v>3057</v>
      </c>
      <c r="C1528" s="11" t="s">
        <v>3058</v>
      </c>
      <c r="D1528" s="12" t="s">
        <v>7</v>
      </c>
    </row>
    <row r="1529" s="3" customFormat="1" ht="20" customHeight="1" spans="1:4">
      <c r="A1529" s="9">
        <v>1527</v>
      </c>
      <c r="B1529" s="10" t="s">
        <v>3059</v>
      </c>
      <c r="C1529" s="11" t="s">
        <v>3060</v>
      </c>
      <c r="D1529" s="12" t="s">
        <v>7</v>
      </c>
    </row>
    <row r="1530" s="3" customFormat="1" ht="20" customHeight="1" spans="1:4">
      <c r="A1530" s="9">
        <v>1528</v>
      </c>
      <c r="B1530" s="10" t="s">
        <v>3061</v>
      </c>
      <c r="C1530" s="11" t="s">
        <v>3062</v>
      </c>
      <c r="D1530" s="12" t="s">
        <v>7</v>
      </c>
    </row>
    <row r="1531" s="3" customFormat="1" ht="20" customHeight="1" spans="1:4">
      <c r="A1531" s="9">
        <v>1529</v>
      </c>
      <c r="B1531" s="10" t="s">
        <v>3063</v>
      </c>
      <c r="C1531" s="11" t="s">
        <v>3064</v>
      </c>
      <c r="D1531" s="12" t="s">
        <v>7</v>
      </c>
    </row>
    <row r="1532" s="3" customFormat="1" ht="20" customHeight="1" spans="1:4">
      <c r="A1532" s="9">
        <v>1530</v>
      </c>
      <c r="B1532" s="10" t="s">
        <v>3065</v>
      </c>
      <c r="C1532" s="11" t="s">
        <v>3066</v>
      </c>
      <c r="D1532" s="12" t="s">
        <v>22</v>
      </c>
    </row>
    <row r="1533" s="3" customFormat="1" ht="20" customHeight="1" spans="1:4">
      <c r="A1533" s="9">
        <v>1531</v>
      </c>
      <c r="B1533" s="10" t="s">
        <v>3067</v>
      </c>
      <c r="C1533" s="11" t="s">
        <v>3068</v>
      </c>
      <c r="D1533" s="12" t="s">
        <v>7</v>
      </c>
    </row>
    <row r="1534" s="3" customFormat="1" ht="20" customHeight="1" spans="1:4">
      <c r="A1534" s="9">
        <v>1532</v>
      </c>
      <c r="B1534" s="10" t="s">
        <v>3069</v>
      </c>
      <c r="C1534" s="11" t="s">
        <v>3070</v>
      </c>
      <c r="D1534" s="12" t="s">
        <v>22</v>
      </c>
    </row>
    <row r="1535" s="3" customFormat="1" ht="20" customHeight="1" spans="1:4">
      <c r="A1535" s="9">
        <v>1533</v>
      </c>
      <c r="B1535" s="10" t="s">
        <v>3071</v>
      </c>
      <c r="C1535" s="11" t="s">
        <v>3072</v>
      </c>
      <c r="D1535" s="12" t="s">
        <v>7</v>
      </c>
    </row>
    <row r="1536" s="3" customFormat="1" ht="20" customHeight="1" spans="1:4">
      <c r="A1536" s="9">
        <v>1534</v>
      </c>
      <c r="B1536" s="10" t="s">
        <v>3073</v>
      </c>
      <c r="C1536" s="11" t="s">
        <v>3074</v>
      </c>
      <c r="D1536" s="12" t="s">
        <v>7</v>
      </c>
    </row>
    <row r="1537" s="3" customFormat="1" ht="20" customHeight="1" spans="1:4">
      <c r="A1537" s="9">
        <v>1535</v>
      </c>
      <c r="B1537" s="10" t="s">
        <v>3075</v>
      </c>
      <c r="C1537" s="11" t="s">
        <v>3076</v>
      </c>
      <c r="D1537" s="12" t="s">
        <v>22</v>
      </c>
    </row>
    <row r="1538" s="3" customFormat="1" ht="20" customHeight="1" spans="1:4">
      <c r="A1538" s="9">
        <v>1536</v>
      </c>
      <c r="B1538" s="10" t="s">
        <v>3077</v>
      </c>
      <c r="C1538" s="11" t="s">
        <v>3078</v>
      </c>
      <c r="D1538" s="12" t="s">
        <v>22</v>
      </c>
    </row>
    <row r="1539" s="3" customFormat="1" ht="20" customHeight="1" spans="1:4">
      <c r="A1539" s="9">
        <v>1537</v>
      </c>
      <c r="B1539" s="10" t="s">
        <v>3079</v>
      </c>
      <c r="C1539" s="11" t="s">
        <v>3080</v>
      </c>
      <c r="D1539" s="12" t="s">
        <v>22</v>
      </c>
    </row>
    <row r="1540" s="3" customFormat="1" ht="20" customHeight="1" spans="1:4">
      <c r="A1540" s="9">
        <v>1538</v>
      </c>
      <c r="B1540" s="10" t="s">
        <v>3081</v>
      </c>
      <c r="C1540" s="11" t="s">
        <v>3082</v>
      </c>
      <c r="D1540" s="12" t="s">
        <v>7</v>
      </c>
    </row>
    <row r="1541" s="3" customFormat="1" ht="20" customHeight="1" spans="1:4">
      <c r="A1541" s="9">
        <v>1539</v>
      </c>
      <c r="B1541" s="10" t="s">
        <v>3083</v>
      </c>
      <c r="C1541" s="11" t="s">
        <v>3084</v>
      </c>
      <c r="D1541" s="12" t="s">
        <v>7</v>
      </c>
    </row>
    <row r="1542" s="3" customFormat="1" ht="20" customHeight="1" spans="1:4">
      <c r="A1542" s="9">
        <v>1540</v>
      </c>
      <c r="B1542" s="10" t="s">
        <v>3085</v>
      </c>
      <c r="C1542" s="11" t="s">
        <v>3086</v>
      </c>
      <c r="D1542" s="12" t="s">
        <v>22</v>
      </c>
    </row>
    <row r="1543" s="3" customFormat="1" ht="20" customHeight="1" spans="1:4">
      <c r="A1543" s="9">
        <v>1541</v>
      </c>
      <c r="B1543" s="10" t="s">
        <v>3087</v>
      </c>
      <c r="C1543" s="11" t="s">
        <v>3088</v>
      </c>
      <c r="D1543" s="12" t="s">
        <v>7</v>
      </c>
    </row>
    <row r="1544" s="3" customFormat="1" ht="20" customHeight="1" spans="1:4">
      <c r="A1544" s="9">
        <v>1542</v>
      </c>
      <c r="B1544" s="10" t="s">
        <v>3089</v>
      </c>
      <c r="C1544" s="11" t="s">
        <v>3090</v>
      </c>
      <c r="D1544" s="12" t="s">
        <v>22</v>
      </c>
    </row>
    <row r="1545" s="3" customFormat="1" ht="20" customHeight="1" spans="1:4">
      <c r="A1545" s="9">
        <v>1543</v>
      </c>
      <c r="B1545" s="10" t="s">
        <v>3091</v>
      </c>
      <c r="C1545" s="11" t="s">
        <v>3092</v>
      </c>
      <c r="D1545" s="12" t="s">
        <v>22</v>
      </c>
    </row>
    <row r="1546" s="3" customFormat="1" ht="20" customHeight="1" spans="1:4">
      <c r="A1546" s="9">
        <v>1544</v>
      </c>
      <c r="B1546" s="10" t="s">
        <v>3093</v>
      </c>
      <c r="C1546" s="11" t="s">
        <v>3094</v>
      </c>
      <c r="D1546" s="12" t="s">
        <v>7</v>
      </c>
    </row>
    <row r="1547" s="3" customFormat="1" ht="20" customHeight="1" spans="1:4">
      <c r="A1547" s="9">
        <v>1545</v>
      </c>
      <c r="B1547" s="10" t="s">
        <v>3095</v>
      </c>
      <c r="C1547" s="11" t="s">
        <v>3096</v>
      </c>
      <c r="D1547" s="12" t="s">
        <v>7</v>
      </c>
    </row>
    <row r="1548" s="3" customFormat="1" ht="20" customHeight="1" spans="1:4">
      <c r="A1548" s="9">
        <v>1546</v>
      </c>
      <c r="B1548" s="10" t="s">
        <v>3097</v>
      </c>
      <c r="C1548" s="11" t="s">
        <v>3098</v>
      </c>
      <c r="D1548" s="12" t="s">
        <v>7</v>
      </c>
    </row>
    <row r="1549" s="3" customFormat="1" ht="20" customHeight="1" spans="1:4">
      <c r="A1549" s="9">
        <v>1547</v>
      </c>
      <c r="B1549" s="10" t="s">
        <v>3099</v>
      </c>
      <c r="C1549" s="11" t="s">
        <v>3100</v>
      </c>
      <c r="D1549" s="12" t="s">
        <v>7</v>
      </c>
    </row>
    <row r="1550" s="3" customFormat="1" ht="20" customHeight="1" spans="1:4">
      <c r="A1550" s="9">
        <v>1548</v>
      </c>
      <c r="B1550" s="10" t="s">
        <v>3101</v>
      </c>
      <c r="C1550" s="11" t="s">
        <v>3102</v>
      </c>
      <c r="D1550" s="12" t="s">
        <v>7</v>
      </c>
    </row>
    <row r="1551" s="3" customFormat="1" ht="20" customHeight="1" spans="1:4">
      <c r="A1551" s="9">
        <v>1549</v>
      </c>
      <c r="B1551" s="10" t="s">
        <v>3103</v>
      </c>
      <c r="C1551" s="11" t="s">
        <v>3104</v>
      </c>
      <c r="D1551" s="12" t="s">
        <v>22</v>
      </c>
    </row>
    <row r="1552" s="3" customFormat="1" ht="20" customHeight="1" spans="1:4">
      <c r="A1552" s="9">
        <v>1550</v>
      </c>
      <c r="B1552" s="10" t="s">
        <v>3105</v>
      </c>
      <c r="C1552" s="11" t="s">
        <v>3106</v>
      </c>
      <c r="D1552" s="12" t="s">
        <v>22</v>
      </c>
    </row>
    <row r="1553" s="3" customFormat="1" ht="20" customHeight="1" spans="1:4">
      <c r="A1553" s="9">
        <v>1551</v>
      </c>
      <c r="B1553" s="10" t="s">
        <v>3107</v>
      </c>
      <c r="C1553" s="11" t="s">
        <v>3108</v>
      </c>
      <c r="D1553" s="12" t="s">
        <v>7</v>
      </c>
    </row>
    <row r="1554" s="3" customFormat="1" ht="20" customHeight="1" spans="1:4">
      <c r="A1554" s="9">
        <v>1552</v>
      </c>
      <c r="B1554" s="10" t="s">
        <v>3109</v>
      </c>
      <c r="C1554" s="11" t="s">
        <v>3110</v>
      </c>
      <c r="D1554" s="12" t="s">
        <v>7</v>
      </c>
    </row>
    <row r="1555" s="3" customFormat="1" ht="20" customHeight="1" spans="1:4">
      <c r="A1555" s="9">
        <v>1553</v>
      </c>
      <c r="B1555" s="10" t="s">
        <v>3111</v>
      </c>
      <c r="C1555" s="11" t="s">
        <v>3112</v>
      </c>
      <c r="D1555" s="12" t="s">
        <v>7</v>
      </c>
    </row>
    <row r="1556" s="3" customFormat="1" ht="20" customHeight="1" spans="1:4">
      <c r="A1556" s="9">
        <v>1554</v>
      </c>
      <c r="B1556" s="10" t="s">
        <v>3113</v>
      </c>
      <c r="C1556" s="11" t="s">
        <v>3114</v>
      </c>
      <c r="D1556" s="12" t="s">
        <v>7</v>
      </c>
    </row>
    <row r="1557" s="3" customFormat="1" ht="20" customHeight="1" spans="1:4">
      <c r="A1557" s="9">
        <v>1555</v>
      </c>
      <c r="B1557" s="10" t="s">
        <v>3115</v>
      </c>
      <c r="C1557" s="11" t="s">
        <v>3116</v>
      </c>
      <c r="D1557" s="12" t="s">
        <v>22</v>
      </c>
    </row>
    <row r="1558" s="3" customFormat="1" ht="20" customHeight="1" spans="1:4">
      <c r="A1558" s="9">
        <v>1556</v>
      </c>
      <c r="B1558" s="10" t="s">
        <v>3117</v>
      </c>
      <c r="C1558" s="11" t="s">
        <v>3118</v>
      </c>
      <c r="D1558" s="12" t="s">
        <v>22</v>
      </c>
    </row>
    <row r="1559" s="3" customFormat="1" ht="20" customHeight="1" spans="1:4">
      <c r="A1559" s="9">
        <v>1557</v>
      </c>
      <c r="B1559" s="10" t="s">
        <v>3119</v>
      </c>
      <c r="C1559" s="11" t="s">
        <v>3120</v>
      </c>
      <c r="D1559" s="12" t="s">
        <v>273</v>
      </c>
    </row>
    <row r="1560" s="3" customFormat="1" ht="20" customHeight="1" spans="1:4">
      <c r="A1560" s="9">
        <v>1558</v>
      </c>
      <c r="B1560" s="10" t="s">
        <v>3121</v>
      </c>
      <c r="C1560" s="11" t="s">
        <v>3122</v>
      </c>
      <c r="D1560" s="12" t="s">
        <v>7</v>
      </c>
    </row>
    <row r="1561" s="3" customFormat="1" ht="20" customHeight="1" spans="1:4">
      <c r="A1561" s="9">
        <v>1559</v>
      </c>
      <c r="B1561" s="10" t="s">
        <v>3123</v>
      </c>
      <c r="C1561" s="11" t="s">
        <v>3124</v>
      </c>
      <c r="D1561" s="12" t="s">
        <v>22</v>
      </c>
    </row>
    <row r="1562" s="3" customFormat="1" ht="20" customHeight="1" spans="1:4">
      <c r="A1562" s="9">
        <v>1560</v>
      </c>
      <c r="B1562" s="10" t="s">
        <v>3125</v>
      </c>
      <c r="C1562" s="11" t="s">
        <v>3126</v>
      </c>
      <c r="D1562" s="12" t="s">
        <v>273</v>
      </c>
    </row>
    <row r="1563" s="3" customFormat="1" ht="20" customHeight="1" spans="1:4">
      <c r="A1563" s="9">
        <v>1561</v>
      </c>
      <c r="B1563" s="10" t="s">
        <v>3127</v>
      </c>
      <c r="C1563" s="11" t="s">
        <v>3128</v>
      </c>
      <c r="D1563" s="12" t="s">
        <v>7</v>
      </c>
    </row>
    <row r="1564" s="3" customFormat="1" ht="20" customHeight="1" spans="1:4">
      <c r="A1564" s="9">
        <v>1562</v>
      </c>
      <c r="B1564" s="10" t="s">
        <v>3129</v>
      </c>
      <c r="C1564" s="11" t="s">
        <v>3130</v>
      </c>
      <c r="D1564" s="12" t="s">
        <v>7</v>
      </c>
    </row>
    <row r="1565" s="3" customFormat="1" ht="20" customHeight="1" spans="1:4">
      <c r="A1565" s="9">
        <v>1563</v>
      </c>
      <c r="B1565" s="10" t="s">
        <v>3131</v>
      </c>
      <c r="C1565" s="11" t="s">
        <v>3132</v>
      </c>
      <c r="D1565" s="12" t="s">
        <v>273</v>
      </c>
    </row>
    <row r="1566" s="3" customFormat="1" ht="20" customHeight="1" spans="1:4">
      <c r="A1566" s="9">
        <v>1564</v>
      </c>
      <c r="B1566" s="10" t="s">
        <v>3133</v>
      </c>
      <c r="C1566" s="11" t="s">
        <v>3134</v>
      </c>
      <c r="D1566" s="12" t="s">
        <v>273</v>
      </c>
    </row>
    <row r="1567" s="3" customFormat="1" ht="20" customHeight="1" spans="1:4">
      <c r="A1567" s="9">
        <v>1565</v>
      </c>
      <c r="B1567" s="10" t="s">
        <v>3135</v>
      </c>
      <c r="C1567" s="11" t="s">
        <v>3136</v>
      </c>
      <c r="D1567" s="12" t="s">
        <v>273</v>
      </c>
    </row>
    <row r="1568" s="3" customFormat="1" ht="20" customHeight="1" spans="1:4">
      <c r="A1568" s="9">
        <v>1566</v>
      </c>
      <c r="B1568" s="10" t="s">
        <v>3137</v>
      </c>
      <c r="C1568" s="11" t="s">
        <v>3138</v>
      </c>
      <c r="D1568" s="12" t="s">
        <v>22</v>
      </c>
    </row>
    <row r="1569" s="3" customFormat="1" ht="20" customHeight="1" spans="1:4">
      <c r="A1569" s="9">
        <v>1567</v>
      </c>
      <c r="B1569" s="10" t="s">
        <v>3139</v>
      </c>
      <c r="C1569" s="11" t="s">
        <v>3140</v>
      </c>
      <c r="D1569" s="12" t="s">
        <v>7</v>
      </c>
    </row>
    <row r="1570" s="3" customFormat="1" ht="20" customHeight="1" spans="1:4">
      <c r="A1570" s="9">
        <v>1568</v>
      </c>
      <c r="B1570" s="10" t="s">
        <v>3141</v>
      </c>
      <c r="C1570" s="11" t="s">
        <v>3142</v>
      </c>
      <c r="D1570" s="12" t="s">
        <v>7</v>
      </c>
    </row>
    <row r="1571" s="3" customFormat="1" ht="20" customHeight="1" spans="1:4">
      <c r="A1571" s="9">
        <v>1569</v>
      </c>
      <c r="B1571" s="10" t="s">
        <v>3143</v>
      </c>
      <c r="C1571" s="11" t="s">
        <v>3144</v>
      </c>
      <c r="D1571" s="12" t="s">
        <v>7</v>
      </c>
    </row>
    <row r="1572" s="3" customFormat="1" ht="20" customHeight="1" spans="1:4">
      <c r="A1572" s="9">
        <v>1570</v>
      </c>
      <c r="B1572" s="10" t="s">
        <v>3145</v>
      </c>
      <c r="C1572" s="11" t="s">
        <v>3146</v>
      </c>
      <c r="D1572" s="12" t="s">
        <v>7</v>
      </c>
    </row>
    <row r="1573" s="3" customFormat="1" ht="20" customHeight="1" spans="1:4">
      <c r="A1573" s="9">
        <v>1571</v>
      </c>
      <c r="B1573" s="10" t="s">
        <v>3147</v>
      </c>
      <c r="C1573" s="11" t="s">
        <v>3148</v>
      </c>
      <c r="D1573" s="12" t="s">
        <v>7</v>
      </c>
    </row>
    <row r="1574" s="3" customFormat="1" ht="20" customHeight="1" spans="1:4">
      <c r="A1574" s="9">
        <v>1572</v>
      </c>
      <c r="B1574" s="10" t="s">
        <v>3149</v>
      </c>
      <c r="C1574" s="11" t="s">
        <v>3150</v>
      </c>
      <c r="D1574" s="12" t="s">
        <v>7</v>
      </c>
    </row>
    <row r="1575" s="3" customFormat="1" ht="20" customHeight="1" spans="1:4">
      <c r="A1575" s="9">
        <v>1573</v>
      </c>
      <c r="B1575" s="10" t="s">
        <v>3151</v>
      </c>
      <c r="C1575" s="11" t="s">
        <v>3152</v>
      </c>
      <c r="D1575" s="12" t="s">
        <v>22</v>
      </c>
    </row>
    <row r="1576" s="3" customFormat="1" ht="20" customHeight="1" spans="1:4">
      <c r="A1576" s="9">
        <v>1574</v>
      </c>
      <c r="B1576" s="10" t="s">
        <v>3153</v>
      </c>
      <c r="C1576" s="11" t="s">
        <v>3154</v>
      </c>
      <c r="D1576" s="12" t="s">
        <v>22</v>
      </c>
    </row>
    <row r="1577" s="3" customFormat="1" ht="20" customHeight="1" spans="1:4">
      <c r="A1577" s="9">
        <v>1575</v>
      </c>
      <c r="B1577" s="10" t="s">
        <v>3155</v>
      </c>
      <c r="C1577" s="11" t="s">
        <v>3156</v>
      </c>
      <c r="D1577" s="12" t="s">
        <v>7</v>
      </c>
    </row>
    <row r="1578" s="3" customFormat="1" ht="20" customHeight="1" spans="1:4">
      <c r="A1578" s="9">
        <v>1576</v>
      </c>
      <c r="B1578" s="10" t="s">
        <v>3157</v>
      </c>
      <c r="C1578" s="11" t="s">
        <v>3158</v>
      </c>
      <c r="D1578" s="12" t="s">
        <v>7</v>
      </c>
    </row>
    <row r="1579" s="3" customFormat="1" ht="20" customHeight="1" spans="1:4">
      <c r="A1579" s="9">
        <v>1577</v>
      </c>
      <c r="B1579" s="10" t="s">
        <v>3159</v>
      </c>
      <c r="C1579" s="13" t="s">
        <v>3160</v>
      </c>
      <c r="D1579" s="12" t="s">
        <v>7</v>
      </c>
    </row>
    <row r="1580" s="3" customFormat="1" ht="20" customHeight="1" spans="1:4">
      <c r="A1580" s="9">
        <v>1578</v>
      </c>
      <c r="B1580" s="10" t="s">
        <v>3161</v>
      </c>
      <c r="C1580" s="11" t="s">
        <v>3162</v>
      </c>
      <c r="D1580" s="12" t="s">
        <v>22</v>
      </c>
    </row>
    <row r="1581" s="3" customFormat="1" ht="20" customHeight="1" spans="1:4">
      <c r="A1581" s="9">
        <v>1579</v>
      </c>
      <c r="B1581" s="10" t="s">
        <v>3163</v>
      </c>
      <c r="C1581" s="11" t="s">
        <v>3164</v>
      </c>
      <c r="D1581" s="12" t="s">
        <v>7</v>
      </c>
    </row>
    <row r="1582" s="3" customFormat="1" ht="20" customHeight="1" spans="1:4">
      <c r="A1582" s="9">
        <v>1580</v>
      </c>
      <c r="B1582" s="10" t="s">
        <v>3165</v>
      </c>
      <c r="C1582" s="11" t="s">
        <v>3166</v>
      </c>
      <c r="D1582" s="12" t="s">
        <v>22</v>
      </c>
    </row>
    <row r="1583" s="3" customFormat="1" ht="20" customHeight="1" spans="1:4">
      <c r="A1583" s="9">
        <v>1581</v>
      </c>
      <c r="B1583" s="10" t="s">
        <v>3167</v>
      </c>
      <c r="C1583" s="11" t="s">
        <v>3168</v>
      </c>
      <c r="D1583" s="12" t="s">
        <v>7</v>
      </c>
    </row>
    <row r="1584" s="3" customFormat="1" ht="20" customHeight="1" spans="1:4">
      <c r="A1584" s="9">
        <v>1582</v>
      </c>
      <c r="B1584" s="10" t="s">
        <v>3169</v>
      </c>
      <c r="C1584" s="13" t="s">
        <v>3170</v>
      </c>
      <c r="D1584" s="12" t="s">
        <v>7</v>
      </c>
    </row>
    <row r="1585" s="3" customFormat="1" ht="20" customHeight="1" spans="1:4">
      <c r="A1585" s="9">
        <v>1583</v>
      </c>
      <c r="B1585" s="10" t="s">
        <v>3171</v>
      </c>
      <c r="C1585" s="11" t="s">
        <v>3172</v>
      </c>
      <c r="D1585" s="12" t="s">
        <v>22</v>
      </c>
    </row>
    <row r="1586" s="3" customFormat="1" ht="20" customHeight="1" spans="1:4">
      <c r="A1586" s="9">
        <v>1584</v>
      </c>
      <c r="B1586" s="10" t="s">
        <v>3173</v>
      </c>
      <c r="C1586" s="11" t="s">
        <v>3174</v>
      </c>
      <c r="D1586" s="12" t="s">
        <v>7</v>
      </c>
    </row>
    <row r="1587" s="3" customFormat="1" ht="20" customHeight="1" spans="1:4">
      <c r="A1587" s="9">
        <v>1585</v>
      </c>
      <c r="B1587" s="10" t="s">
        <v>3175</v>
      </c>
      <c r="C1587" s="11" t="s">
        <v>3176</v>
      </c>
      <c r="D1587" s="12" t="s">
        <v>7</v>
      </c>
    </row>
    <row r="1588" s="3" customFormat="1" ht="20" customHeight="1" spans="1:4">
      <c r="A1588" s="9">
        <v>1586</v>
      </c>
      <c r="B1588" s="10" t="s">
        <v>3177</v>
      </c>
      <c r="C1588" s="11" t="s">
        <v>3178</v>
      </c>
      <c r="D1588" s="12" t="s">
        <v>7</v>
      </c>
    </row>
    <row r="1589" s="3" customFormat="1" ht="20" customHeight="1" spans="1:4">
      <c r="A1589" s="9">
        <v>1587</v>
      </c>
      <c r="B1589" s="10" t="s">
        <v>3179</v>
      </c>
      <c r="C1589" s="11" t="s">
        <v>3180</v>
      </c>
      <c r="D1589" s="12" t="s">
        <v>22</v>
      </c>
    </row>
    <row r="1590" s="3" customFormat="1" ht="20" customHeight="1" spans="1:4">
      <c r="A1590" s="9">
        <v>1588</v>
      </c>
      <c r="B1590" s="10" t="s">
        <v>3181</v>
      </c>
      <c r="C1590" s="11" t="s">
        <v>3182</v>
      </c>
      <c r="D1590" s="12" t="s">
        <v>22</v>
      </c>
    </row>
    <row r="1591" s="3" customFormat="1" ht="20" customHeight="1" spans="1:4">
      <c r="A1591" s="9">
        <v>1589</v>
      </c>
      <c r="B1591" s="10" t="s">
        <v>3183</v>
      </c>
      <c r="C1591" s="11" t="s">
        <v>3184</v>
      </c>
      <c r="D1591" s="12" t="s">
        <v>7</v>
      </c>
    </row>
    <row r="1592" s="3" customFormat="1" ht="20" customHeight="1" spans="1:4">
      <c r="A1592" s="9">
        <v>1590</v>
      </c>
      <c r="B1592" s="10" t="s">
        <v>3185</v>
      </c>
      <c r="C1592" s="11" t="s">
        <v>3186</v>
      </c>
      <c r="D1592" s="12" t="s">
        <v>7</v>
      </c>
    </row>
    <row r="1593" s="3" customFormat="1" ht="20" customHeight="1" spans="1:4">
      <c r="A1593" s="9">
        <v>1591</v>
      </c>
      <c r="B1593" s="10" t="s">
        <v>3187</v>
      </c>
      <c r="C1593" s="11" t="s">
        <v>3188</v>
      </c>
      <c r="D1593" s="12" t="s">
        <v>7</v>
      </c>
    </row>
    <row r="1594" s="3" customFormat="1" ht="20" customHeight="1" spans="1:4">
      <c r="A1594" s="9">
        <v>1592</v>
      </c>
      <c r="B1594" s="10" t="s">
        <v>3189</v>
      </c>
      <c r="C1594" s="11" t="s">
        <v>3190</v>
      </c>
      <c r="D1594" s="12" t="s">
        <v>7</v>
      </c>
    </row>
    <row r="1595" s="3" customFormat="1" ht="20" customHeight="1" spans="1:4">
      <c r="A1595" s="9">
        <v>1593</v>
      </c>
      <c r="B1595" s="10" t="s">
        <v>3191</v>
      </c>
      <c r="C1595" s="11" t="s">
        <v>3192</v>
      </c>
      <c r="D1595" s="12" t="s">
        <v>22</v>
      </c>
    </row>
    <row r="1596" s="3" customFormat="1" ht="20" customHeight="1" spans="1:4">
      <c r="A1596" s="9">
        <v>1594</v>
      </c>
      <c r="B1596" s="10" t="s">
        <v>3193</v>
      </c>
      <c r="C1596" s="11" t="s">
        <v>3194</v>
      </c>
      <c r="D1596" s="12" t="s">
        <v>22</v>
      </c>
    </row>
    <row r="1597" s="3" customFormat="1" ht="20" customHeight="1" spans="1:4">
      <c r="A1597" s="9">
        <v>1595</v>
      </c>
      <c r="B1597" s="10" t="s">
        <v>3195</v>
      </c>
      <c r="C1597" s="11" t="s">
        <v>3196</v>
      </c>
      <c r="D1597" s="12" t="s">
        <v>22</v>
      </c>
    </row>
    <row r="1598" s="3" customFormat="1" ht="20" customHeight="1" spans="1:4">
      <c r="A1598" s="9">
        <v>1596</v>
      </c>
      <c r="B1598" s="10" t="s">
        <v>3197</v>
      </c>
      <c r="C1598" s="11" t="s">
        <v>3198</v>
      </c>
      <c r="D1598" s="12" t="s">
        <v>7</v>
      </c>
    </row>
    <row r="1599" s="3" customFormat="1" ht="20" customHeight="1" spans="1:4">
      <c r="A1599" s="9">
        <v>1597</v>
      </c>
      <c r="B1599" s="10" t="s">
        <v>3199</v>
      </c>
      <c r="C1599" s="11" t="s">
        <v>3200</v>
      </c>
      <c r="D1599" s="12" t="s">
        <v>7</v>
      </c>
    </row>
    <row r="1600" s="3" customFormat="1" ht="20" customHeight="1" spans="1:4">
      <c r="A1600" s="9">
        <v>1598</v>
      </c>
      <c r="B1600" s="10" t="s">
        <v>3201</v>
      </c>
      <c r="C1600" s="11" t="s">
        <v>3202</v>
      </c>
      <c r="D1600" s="12" t="s">
        <v>22</v>
      </c>
    </row>
    <row r="1601" s="3" customFormat="1" ht="20" customHeight="1" spans="1:4">
      <c r="A1601" s="9">
        <v>1599</v>
      </c>
      <c r="B1601" s="10" t="s">
        <v>3203</v>
      </c>
      <c r="C1601" s="11" t="s">
        <v>3204</v>
      </c>
      <c r="D1601" s="12" t="s">
        <v>7</v>
      </c>
    </row>
    <row r="1602" s="3" customFormat="1" ht="20" customHeight="1" spans="1:4">
      <c r="A1602" s="9">
        <v>1600</v>
      </c>
      <c r="B1602" s="10" t="s">
        <v>3205</v>
      </c>
      <c r="C1602" s="11" t="s">
        <v>3206</v>
      </c>
      <c r="D1602" s="12" t="s">
        <v>7</v>
      </c>
    </row>
    <row r="1603" s="3" customFormat="1" ht="20" customHeight="1" spans="1:4">
      <c r="A1603" s="9">
        <v>1601</v>
      </c>
      <c r="B1603" s="10" t="s">
        <v>3207</v>
      </c>
      <c r="C1603" s="11" t="s">
        <v>3208</v>
      </c>
      <c r="D1603" s="12" t="s">
        <v>7</v>
      </c>
    </row>
    <row r="1604" s="3" customFormat="1" ht="20" customHeight="1" spans="1:4">
      <c r="A1604" s="9">
        <v>1602</v>
      </c>
      <c r="B1604" s="10" t="s">
        <v>3209</v>
      </c>
      <c r="C1604" s="11" t="s">
        <v>3210</v>
      </c>
      <c r="D1604" s="12" t="s">
        <v>7</v>
      </c>
    </row>
    <row r="1605" s="3" customFormat="1" ht="20" customHeight="1" spans="1:4">
      <c r="A1605" s="9">
        <v>1603</v>
      </c>
      <c r="B1605" s="10" t="s">
        <v>3211</v>
      </c>
      <c r="C1605" s="11" t="s">
        <v>3212</v>
      </c>
      <c r="D1605" s="12" t="s">
        <v>7</v>
      </c>
    </row>
    <row r="1606" s="3" customFormat="1" ht="20" customHeight="1" spans="1:4">
      <c r="A1606" s="9">
        <v>1604</v>
      </c>
      <c r="B1606" s="10" t="s">
        <v>3213</v>
      </c>
      <c r="C1606" s="11" t="s">
        <v>3214</v>
      </c>
      <c r="D1606" s="12" t="s">
        <v>22</v>
      </c>
    </row>
    <row r="1607" s="3" customFormat="1" ht="20" customHeight="1" spans="1:4">
      <c r="A1607" s="9">
        <v>1605</v>
      </c>
      <c r="B1607" s="10" t="s">
        <v>3215</v>
      </c>
      <c r="C1607" s="11" t="s">
        <v>3216</v>
      </c>
      <c r="D1607" s="12" t="s">
        <v>22</v>
      </c>
    </row>
    <row r="1608" s="3" customFormat="1" ht="20" customHeight="1" spans="1:4">
      <c r="A1608" s="9">
        <v>1606</v>
      </c>
      <c r="B1608" s="10" t="s">
        <v>3217</v>
      </c>
      <c r="C1608" s="11" t="s">
        <v>3218</v>
      </c>
      <c r="D1608" s="12" t="s">
        <v>22</v>
      </c>
    </row>
    <row r="1609" s="3" customFormat="1" ht="20" customHeight="1" spans="1:4">
      <c r="A1609" s="9">
        <v>1607</v>
      </c>
      <c r="B1609" s="10" t="s">
        <v>3219</v>
      </c>
      <c r="C1609" s="11" t="s">
        <v>3220</v>
      </c>
      <c r="D1609" s="12" t="s">
        <v>7</v>
      </c>
    </row>
    <row r="1610" s="3" customFormat="1" ht="20" customHeight="1" spans="1:4">
      <c r="A1610" s="9">
        <v>1608</v>
      </c>
      <c r="B1610" s="10" t="s">
        <v>3221</v>
      </c>
      <c r="C1610" s="11" t="s">
        <v>3222</v>
      </c>
      <c r="D1610" s="12" t="s">
        <v>7</v>
      </c>
    </row>
    <row r="1611" s="3" customFormat="1" ht="20" customHeight="1" spans="1:4">
      <c r="A1611" s="9">
        <v>1609</v>
      </c>
      <c r="B1611" s="10" t="s">
        <v>3223</v>
      </c>
      <c r="C1611" s="11" t="s">
        <v>3224</v>
      </c>
      <c r="D1611" s="12" t="s">
        <v>22</v>
      </c>
    </row>
    <row r="1612" s="3" customFormat="1" ht="20" customHeight="1" spans="1:4">
      <c r="A1612" s="9">
        <v>1610</v>
      </c>
      <c r="B1612" s="10" t="s">
        <v>3225</v>
      </c>
      <c r="C1612" s="11" t="s">
        <v>3226</v>
      </c>
      <c r="D1612" s="12" t="s">
        <v>7</v>
      </c>
    </row>
    <row r="1613" s="3" customFormat="1" ht="20" customHeight="1" spans="1:4">
      <c r="A1613" s="9">
        <v>1611</v>
      </c>
      <c r="B1613" s="10" t="s">
        <v>3227</v>
      </c>
      <c r="C1613" s="11" t="s">
        <v>3228</v>
      </c>
      <c r="D1613" s="12" t="s">
        <v>22</v>
      </c>
    </row>
    <row r="1614" s="3" customFormat="1" ht="20" customHeight="1" spans="1:4">
      <c r="A1614" s="9">
        <v>1612</v>
      </c>
      <c r="B1614" s="10" t="s">
        <v>3229</v>
      </c>
      <c r="C1614" s="11" t="s">
        <v>3230</v>
      </c>
      <c r="D1614" s="12" t="s">
        <v>7</v>
      </c>
    </row>
    <row r="1615" s="3" customFormat="1" ht="20" customHeight="1" spans="1:4">
      <c r="A1615" s="9">
        <v>1613</v>
      </c>
      <c r="B1615" s="10" t="s">
        <v>3231</v>
      </c>
      <c r="C1615" s="11" t="s">
        <v>3232</v>
      </c>
      <c r="D1615" s="12" t="s">
        <v>7</v>
      </c>
    </row>
    <row r="1616" s="3" customFormat="1" ht="20" customHeight="1" spans="1:4">
      <c r="A1616" s="9">
        <v>1614</v>
      </c>
      <c r="B1616" s="10" t="s">
        <v>3233</v>
      </c>
      <c r="C1616" s="11" t="s">
        <v>3234</v>
      </c>
      <c r="D1616" s="12" t="s">
        <v>7</v>
      </c>
    </row>
    <row r="1617" s="3" customFormat="1" ht="20" customHeight="1" spans="1:4">
      <c r="A1617" s="9">
        <v>1615</v>
      </c>
      <c r="B1617" s="10" t="s">
        <v>3235</v>
      </c>
      <c r="C1617" s="11" t="s">
        <v>3236</v>
      </c>
      <c r="D1617" s="12" t="s">
        <v>7</v>
      </c>
    </row>
    <row r="1618" s="3" customFormat="1" ht="20" customHeight="1" spans="1:4">
      <c r="A1618" s="9">
        <v>1616</v>
      </c>
      <c r="B1618" s="10" t="s">
        <v>3237</v>
      </c>
      <c r="C1618" s="11" t="s">
        <v>3238</v>
      </c>
      <c r="D1618" s="12" t="s">
        <v>7</v>
      </c>
    </row>
    <row r="1619" s="3" customFormat="1" ht="20" customHeight="1" spans="1:4">
      <c r="A1619" s="9">
        <v>1617</v>
      </c>
      <c r="B1619" s="10" t="s">
        <v>3239</v>
      </c>
      <c r="C1619" s="11" t="s">
        <v>3240</v>
      </c>
      <c r="D1619" s="12" t="s">
        <v>7</v>
      </c>
    </row>
    <row r="1620" s="3" customFormat="1" ht="20" customHeight="1" spans="1:4">
      <c r="A1620" s="9">
        <v>1618</v>
      </c>
      <c r="B1620" s="10" t="s">
        <v>3241</v>
      </c>
      <c r="C1620" s="11" t="s">
        <v>3242</v>
      </c>
      <c r="D1620" s="12" t="s">
        <v>7</v>
      </c>
    </row>
    <row r="1621" s="3" customFormat="1" ht="20" customHeight="1" spans="1:4">
      <c r="A1621" s="9">
        <v>1619</v>
      </c>
      <c r="B1621" s="10" t="s">
        <v>3243</v>
      </c>
      <c r="C1621" s="11" t="s">
        <v>3244</v>
      </c>
      <c r="D1621" s="12" t="s">
        <v>7</v>
      </c>
    </row>
    <row r="1622" s="3" customFormat="1" ht="20" customHeight="1" spans="1:4">
      <c r="A1622" s="9">
        <v>1620</v>
      </c>
      <c r="B1622" s="10" t="s">
        <v>3245</v>
      </c>
      <c r="C1622" s="11" t="s">
        <v>3246</v>
      </c>
      <c r="D1622" s="12" t="s">
        <v>22</v>
      </c>
    </row>
    <row r="1623" s="3" customFormat="1" ht="20" customHeight="1" spans="1:4">
      <c r="A1623" s="9">
        <v>1621</v>
      </c>
      <c r="B1623" s="10" t="s">
        <v>3247</v>
      </c>
      <c r="C1623" s="11" t="s">
        <v>3248</v>
      </c>
      <c r="D1623" s="12" t="s">
        <v>7</v>
      </c>
    </row>
    <row r="1624" s="3" customFormat="1" ht="20" customHeight="1" spans="1:4">
      <c r="A1624" s="9">
        <v>1622</v>
      </c>
      <c r="B1624" s="10" t="s">
        <v>3249</v>
      </c>
      <c r="C1624" s="11" t="s">
        <v>3250</v>
      </c>
      <c r="D1624" s="12" t="s">
        <v>7</v>
      </c>
    </row>
    <row r="1625" s="3" customFormat="1" ht="20" customHeight="1" spans="1:4">
      <c r="A1625" s="9">
        <v>1623</v>
      </c>
      <c r="B1625" s="10" t="s">
        <v>3251</v>
      </c>
      <c r="C1625" s="11" t="s">
        <v>3252</v>
      </c>
      <c r="D1625" s="12" t="s">
        <v>7</v>
      </c>
    </row>
    <row r="1626" s="3" customFormat="1" ht="20" customHeight="1" spans="1:4">
      <c r="A1626" s="9">
        <v>1624</v>
      </c>
      <c r="B1626" s="10" t="s">
        <v>3253</v>
      </c>
      <c r="C1626" s="11" t="s">
        <v>3254</v>
      </c>
      <c r="D1626" s="12" t="s">
        <v>7</v>
      </c>
    </row>
    <row r="1627" s="3" customFormat="1" ht="20" customHeight="1" spans="1:4">
      <c r="A1627" s="9">
        <v>1625</v>
      </c>
      <c r="B1627" s="10" t="s">
        <v>3255</v>
      </c>
      <c r="C1627" s="11" t="s">
        <v>3256</v>
      </c>
      <c r="D1627" s="12" t="s">
        <v>7</v>
      </c>
    </row>
    <row r="1628" s="3" customFormat="1" ht="20" customHeight="1" spans="1:4">
      <c r="A1628" s="9">
        <v>1626</v>
      </c>
      <c r="B1628" s="10" t="s">
        <v>3257</v>
      </c>
      <c r="C1628" s="11" t="s">
        <v>3258</v>
      </c>
      <c r="D1628" s="12" t="s">
        <v>273</v>
      </c>
    </row>
    <row r="1629" s="3" customFormat="1" ht="20" customHeight="1" spans="1:4">
      <c r="A1629" s="9">
        <v>1627</v>
      </c>
      <c r="B1629" s="10" t="s">
        <v>3259</v>
      </c>
      <c r="C1629" s="11" t="s">
        <v>3260</v>
      </c>
      <c r="D1629" s="12" t="s">
        <v>7</v>
      </c>
    </row>
    <row r="1630" s="3" customFormat="1" ht="20" customHeight="1" spans="1:4">
      <c r="A1630" s="9">
        <v>1628</v>
      </c>
      <c r="B1630" s="10" t="s">
        <v>3261</v>
      </c>
      <c r="C1630" s="11" t="s">
        <v>3262</v>
      </c>
      <c r="D1630" s="12" t="s">
        <v>7</v>
      </c>
    </row>
    <row r="1631" s="3" customFormat="1" ht="20" customHeight="1" spans="1:4">
      <c r="A1631" s="9">
        <v>1629</v>
      </c>
      <c r="B1631" s="10" t="s">
        <v>3263</v>
      </c>
      <c r="C1631" s="11" t="s">
        <v>3264</v>
      </c>
      <c r="D1631" s="12" t="s">
        <v>7</v>
      </c>
    </row>
    <row r="1632" s="3" customFormat="1" ht="20" customHeight="1" spans="1:4">
      <c r="A1632" s="9">
        <v>1630</v>
      </c>
      <c r="B1632" s="10" t="s">
        <v>3265</v>
      </c>
      <c r="C1632" s="11" t="s">
        <v>3266</v>
      </c>
      <c r="D1632" s="12" t="s">
        <v>7</v>
      </c>
    </row>
    <row r="1633" s="3" customFormat="1" ht="20" customHeight="1" spans="1:4">
      <c r="A1633" s="9">
        <v>1631</v>
      </c>
      <c r="B1633" s="10" t="s">
        <v>3267</v>
      </c>
      <c r="C1633" s="11" t="s">
        <v>3268</v>
      </c>
      <c r="D1633" s="12" t="s">
        <v>22</v>
      </c>
    </row>
    <row r="1634" s="3" customFormat="1" ht="20" customHeight="1" spans="1:4">
      <c r="A1634" s="9">
        <v>1632</v>
      </c>
      <c r="B1634" s="10" t="s">
        <v>3269</v>
      </c>
      <c r="C1634" s="11" t="s">
        <v>3270</v>
      </c>
      <c r="D1634" s="12" t="s">
        <v>22</v>
      </c>
    </row>
    <row r="1635" s="3" customFormat="1" ht="20" customHeight="1" spans="1:4">
      <c r="A1635" s="9">
        <v>1633</v>
      </c>
      <c r="B1635" s="10" t="s">
        <v>3271</v>
      </c>
      <c r="C1635" s="11" t="s">
        <v>3272</v>
      </c>
      <c r="D1635" s="12" t="s">
        <v>22</v>
      </c>
    </row>
    <row r="1636" s="3" customFormat="1" ht="20" customHeight="1" spans="1:4">
      <c r="A1636" s="9">
        <v>1634</v>
      </c>
      <c r="B1636" s="10" t="s">
        <v>3273</v>
      </c>
      <c r="C1636" s="11" t="s">
        <v>3274</v>
      </c>
      <c r="D1636" s="12" t="s">
        <v>7</v>
      </c>
    </row>
    <row r="1637" s="3" customFormat="1" ht="20" customHeight="1" spans="1:4">
      <c r="A1637" s="9">
        <v>1635</v>
      </c>
      <c r="B1637" s="10" t="s">
        <v>3275</v>
      </c>
      <c r="C1637" s="11" t="s">
        <v>3276</v>
      </c>
      <c r="D1637" s="12" t="s">
        <v>7</v>
      </c>
    </row>
    <row r="1638" s="3" customFormat="1" ht="20" customHeight="1" spans="1:4">
      <c r="A1638" s="9">
        <v>1636</v>
      </c>
      <c r="B1638" s="10" t="s">
        <v>3277</v>
      </c>
      <c r="C1638" s="11" t="s">
        <v>3278</v>
      </c>
      <c r="D1638" s="12" t="s">
        <v>22</v>
      </c>
    </row>
    <row r="1639" s="3" customFormat="1" ht="20" customHeight="1" spans="1:4">
      <c r="A1639" s="9">
        <v>1637</v>
      </c>
      <c r="B1639" s="10" t="s">
        <v>3279</v>
      </c>
      <c r="C1639" s="11" t="s">
        <v>3280</v>
      </c>
      <c r="D1639" s="12" t="s">
        <v>22</v>
      </c>
    </row>
    <row r="1640" s="3" customFormat="1" ht="20" customHeight="1" spans="1:4">
      <c r="A1640" s="9">
        <v>1638</v>
      </c>
      <c r="B1640" s="10" t="s">
        <v>3281</v>
      </c>
      <c r="C1640" s="13" t="s">
        <v>3282</v>
      </c>
      <c r="D1640" s="12" t="s">
        <v>7</v>
      </c>
    </row>
    <row r="1641" s="3" customFormat="1" ht="20" customHeight="1" spans="1:4">
      <c r="A1641" s="9">
        <v>1639</v>
      </c>
      <c r="B1641" s="10" t="s">
        <v>3283</v>
      </c>
      <c r="C1641" s="11" t="s">
        <v>3284</v>
      </c>
      <c r="D1641" s="12" t="s">
        <v>7</v>
      </c>
    </row>
    <row r="1642" s="3" customFormat="1" ht="20" customHeight="1" spans="1:4">
      <c r="A1642" s="9">
        <v>1640</v>
      </c>
      <c r="B1642" s="10" t="s">
        <v>3285</v>
      </c>
      <c r="C1642" s="11" t="s">
        <v>3286</v>
      </c>
      <c r="D1642" s="12" t="s">
        <v>22</v>
      </c>
    </row>
    <row r="1643" s="3" customFormat="1" ht="20" customHeight="1" spans="1:4">
      <c r="A1643" s="9">
        <v>1641</v>
      </c>
      <c r="B1643" s="10" t="s">
        <v>3287</v>
      </c>
      <c r="C1643" s="11" t="s">
        <v>3288</v>
      </c>
      <c r="D1643" s="12" t="s">
        <v>7</v>
      </c>
    </row>
    <row r="1644" s="3" customFormat="1" ht="20" customHeight="1" spans="1:4">
      <c r="A1644" s="9">
        <v>1642</v>
      </c>
      <c r="B1644" s="10" t="s">
        <v>3289</v>
      </c>
      <c r="C1644" s="11" t="s">
        <v>3290</v>
      </c>
      <c r="D1644" s="12" t="s">
        <v>7</v>
      </c>
    </row>
    <row r="1645" s="3" customFormat="1" ht="20" customHeight="1" spans="1:4">
      <c r="A1645" s="9">
        <v>1643</v>
      </c>
      <c r="B1645" s="10" t="s">
        <v>3291</v>
      </c>
      <c r="C1645" s="11" t="s">
        <v>3292</v>
      </c>
      <c r="D1645" s="12" t="s">
        <v>22</v>
      </c>
    </row>
    <row r="1646" s="3" customFormat="1" ht="20" customHeight="1" spans="1:4">
      <c r="A1646" s="9">
        <v>1644</v>
      </c>
      <c r="B1646" s="10" t="s">
        <v>3293</v>
      </c>
      <c r="C1646" s="11" t="s">
        <v>3294</v>
      </c>
      <c r="D1646" s="12" t="s">
        <v>22</v>
      </c>
    </row>
    <row r="1647" s="3" customFormat="1" ht="20" customHeight="1" spans="1:4">
      <c r="A1647" s="9">
        <v>1645</v>
      </c>
      <c r="B1647" s="10" t="s">
        <v>3295</v>
      </c>
      <c r="C1647" s="11" t="s">
        <v>3296</v>
      </c>
      <c r="D1647" s="12" t="s">
        <v>22</v>
      </c>
    </row>
    <row r="1648" s="3" customFormat="1" ht="20" customHeight="1" spans="1:4">
      <c r="A1648" s="9">
        <v>1646</v>
      </c>
      <c r="B1648" s="10" t="s">
        <v>3297</v>
      </c>
      <c r="C1648" s="11" t="s">
        <v>3298</v>
      </c>
      <c r="D1648" s="12" t="s">
        <v>7</v>
      </c>
    </row>
    <row r="1649" s="3" customFormat="1" ht="20" customHeight="1" spans="1:4">
      <c r="A1649" s="9">
        <v>1647</v>
      </c>
      <c r="B1649" s="10" t="s">
        <v>3299</v>
      </c>
      <c r="C1649" s="11" t="s">
        <v>3300</v>
      </c>
      <c r="D1649" s="12" t="s">
        <v>7</v>
      </c>
    </row>
    <row r="1650" s="3" customFormat="1" ht="20" customHeight="1" spans="1:4">
      <c r="A1650" s="9">
        <v>1648</v>
      </c>
      <c r="B1650" s="10" t="s">
        <v>3301</v>
      </c>
      <c r="C1650" s="11" t="s">
        <v>3302</v>
      </c>
      <c r="D1650" s="12" t="s">
        <v>22</v>
      </c>
    </row>
    <row r="1651" s="3" customFormat="1" ht="20" customHeight="1" spans="1:4">
      <c r="A1651" s="9">
        <v>1649</v>
      </c>
      <c r="B1651" s="10" t="s">
        <v>3303</v>
      </c>
      <c r="C1651" s="11" t="s">
        <v>3304</v>
      </c>
      <c r="D1651" s="12" t="s">
        <v>7</v>
      </c>
    </row>
    <row r="1652" s="3" customFormat="1" ht="20" customHeight="1" spans="1:4">
      <c r="A1652" s="9">
        <v>1650</v>
      </c>
      <c r="B1652" s="10" t="s">
        <v>3305</v>
      </c>
      <c r="C1652" s="11" t="s">
        <v>3306</v>
      </c>
      <c r="D1652" s="12" t="s">
        <v>7</v>
      </c>
    </row>
    <row r="1653" s="3" customFormat="1" ht="20" customHeight="1" spans="1:4">
      <c r="A1653" s="9">
        <v>1651</v>
      </c>
      <c r="B1653" s="10" t="s">
        <v>3307</v>
      </c>
      <c r="C1653" s="11" t="s">
        <v>3308</v>
      </c>
      <c r="D1653" s="12" t="s">
        <v>7</v>
      </c>
    </row>
    <row r="1654" s="3" customFormat="1" ht="20" customHeight="1" spans="1:4">
      <c r="A1654" s="9">
        <v>1652</v>
      </c>
      <c r="B1654" s="10" t="s">
        <v>3309</v>
      </c>
      <c r="C1654" s="11" t="s">
        <v>3310</v>
      </c>
      <c r="D1654" s="12" t="s">
        <v>22</v>
      </c>
    </row>
    <row r="1655" s="3" customFormat="1" ht="20" customHeight="1" spans="1:4">
      <c r="A1655" s="9">
        <v>1653</v>
      </c>
      <c r="B1655" s="10" t="s">
        <v>3311</v>
      </c>
      <c r="C1655" s="11" t="s">
        <v>3312</v>
      </c>
      <c r="D1655" s="12" t="s">
        <v>22</v>
      </c>
    </row>
    <row r="1656" s="3" customFormat="1" ht="20" customHeight="1" spans="1:4">
      <c r="A1656" s="9">
        <v>1654</v>
      </c>
      <c r="B1656" s="10" t="s">
        <v>3313</v>
      </c>
      <c r="C1656" s="11" t="s">
        <v>3314</v>
      </c>
      <c r="D1656" s="12" t="s">
        <v>7</v>
      </c>
    </row>
    <row r="1657" s="3" customFormat="1" ht="20" customHeight="1" spans="1:4">
      <c r="A1657" s="9">
        <v>1655</v>
      </c>
      <c r="B1657" s="10" t="s">
        <v>3315</v>
      </c>
      <c r="C1657" s="11" t="s">
        <v>3316</v>
      </c>
      <c r="D1657" s="12" t="s">
        <v>7</v>
      </c>
    </row>
    <row r="1658" s="3" customFormat="1" ht="20" customHeight="1" spans="1:4">
      <c r="A1658" s="9">
        <v>1656</v>
      </c>
      <c r="B1658" s="10" t="s">
        <v>3317</v>
      </c>
      <c r="C1658" s="11" t="s">
        <v>3318</v>
      </c>
      <c r="D1658" s="12" t="s">
        <v>22</v>
      </c>
    </row>
    <row r="1659" s="3" customFormat="1" ht="20" customHeight="1" spans="1:4">
      <c r="A1659" s="9">
        <v>1657</v>
      </c>
      <c r="B1659" s="10" t="s">
        <v>3319</v>
      </c>
      <c r="C1659" s="11" t="s">
        <v>3320</v>
      </c>
      <c r="D1659" s="12" t="s">
        <v>22</v>
      </c>
    </row>
    <row r="1660" s="3" customFormat="1" ht="20" customHeight="1" spans="1:4">
      <c r="A1660" s="9">
        <v>1658</v>
      </c>
      <c r="B1660" s="10" t="s">
        <v>3321</v>
      </c>
      <c r="C1660" s="11" t="s">
        <v>3322</v>
      </c>
      <c r="D1660" s="12" t="s">
        <v>22</v>
      </c>
    </row>
    <row r="1661" s="3" customFormat="1" ht="20" customHeight="1" spans="1:4">
      <c r="A1661" s="9">
        <v>1659</v>
      </c>
      <c r="B1661" s="10" t="s">
        <v>3323</v>
      </c>
      <c r="C1661" s="11" t="s">
        <v>3324</v>
      </c>
      <c r="D1661" s="12" t="s">
        <v>7</v>
      </c>
    </row>
    <row r="1662" s="3" customFormat="1" ht="20" customHeight="1" spans="1:4">
      <c r="A1662" s="9">
        <v>1660</v>
      </c>
      <c r="B1662" s="10" t="s">
        <v>3325</v>
      </c>
      <c r="C1662" s="11" t="s">
        <v>3326</v>
      </c>
      <c r="D1662" s="12" t="s">
        <v>7</v>
      </c>
    </row>
    <row r="1663" s="3" customFormat="1" ht="20" customHeight="1" spans="1:4">
      <c r="A1663" s="9">
        <v>1661</v>
      </c>
      <c r="B1663" s="10" t="s">
        <v>3327</v>
      </c>
      <c r="C1663" s="11" t="s">
        <v>3328</v>
      </c>
      <c r="D1663" s="12" t="s">
        <v>7</v>
      </c>
    </row>
    <row r="1664" s="3" customFormat="1" ht="20" customHeight="1" spans="1:4">
      <c r="A1664" s="9">
        <v>1662</v>
      </c>
      <c r="B1664" s="10" t="s">
        <v>3329</v>
      </c>
      <c r="C1664" s="11" t="s">
        <v>3330</v>
      </c>
      <c r="D1664" s="12" t="s">
        <v>7</v>
      </c>
    </row>
    <row r="1665" s="3" customFormat="1" ht="20" customHeight="1" spans="1:4">
      <c r="A1665" s="9">
        <v>1663</v>
      </c>
      <c r="B1665" s="10" t="s">
        <v>3331</v>
      </c>
      <c r="C1665" s="13" t="s">
        <v>3332</v>
      </c>
      <c r="D1665" s="12" t="s">
        <v>22</v>
      </c>
    </row>
    <row r="1666" s="3" customFormat="1" ht="20" customHeight="1" spans="1:4">
      <c r="A1666" s="9">
        <v>1664</v>
      </c>
      <c r="B1666" s="10" t="s">
        <v>3333</v>
      </c>
      <c r="C1666" s="11" t="s">
        <v>3334</v>
      </c>
      <c r="D1666" s="12" t="s">
        <v>22</v>
      </c>
    </row>
    <row r="1667" s="3" customFormat="1" ht="20" customHeight="1" spans="1:4">
      <c r="A1667" s="9">
        <v>1665</v>
      </c>
      <c r="B1667" s="10" t="s">
        <v>3335</v>
      </c>
      <c r="C1667" s="11" t="s">
        <v>3336</v>
      </c>
      <c r="D1667" s="12" t="s">
        <v>22</v>
      </c>
    </row>
    <row r="1668" s="3" customFormat="1" ht="20" customHeight="1" spans="1:4">
      <c r="A1668" s="9">
        <v>1666</v>
      </c>
      <c r="B1668" s="10" t="s">
        <v>3337</v>
      </c>
      <c r="C1668" s="11" t="s">
        <v>3338</v>
      </c>
      <c r="D1668" s="12" t="s">
        <v>273</v>
      </c>
    </row>
    <row r="1669" s="3" customFormat="1" ht="20" customHeight="1" spans="1:4">
      <c r="A1669" s="9">
        <v>1667</v>
      </c>
      <c r="B1669" s="10" t="s">
        <v>3339</v>
      </c>
      <c r="C1669" s="11" t="s">
        <v>3340</v>
      </c>
      <c r="D1669" s="12" t="s">
        <v>7</v>
      </c>
    </row>
    <row r="1670" s="3" customFormat="1" ht="20" customHeight="1" spans="1:4">
      <c r="A1670" s="9">
        <v>1668</v>
      </c>
      <c r="B1670" s="10" t="s">
        <v>3341</v>
      </c>
      <c r="C1670" s="11" t="s">
        <v>3342</v>
      </c>
      <c r="D1670" s="12" t="s">
        <v>273</v>
      </c>
    </row>
    <row r="1671" s="3" customFormat="1" ht="20" customHeight="1" spans="1:4">
      <c r="A1671" s="9">
        <v>1669</v>
      </c>
      <c r="B1671" s="10" t="s">
        <v>3343</v>
      </c>
      <c r="C1671" s="11" t="s">
        <v>3344</v>
      </c>
      <c r="D1671" s="12" t="s">
        <v>7</v>
      </c>
    </row>
    <row r="1672" s="3" customFormat="1" ht="20" customHeight="1" spans="1:4">
      <c r="A1672" s="9">
        <v>1670</v>
      </c>
      <c r="B1672" s="10" t="s">
        <v>3345</v>
      </c>
      <c r="C1672" s="11" t="s">
        <v>3346</v>
      </c>
      <c r="D1672" s="12" t="s">
        <v>7</v>
      </c>
    </row>
    <row r="1673" s="3" customFormat="1" ht="20" customHeight="1" spans="1:4">
      <c r="A1673" s="9">
        <v>1671</v>
      </c>
      <c r="B1673" s="10" t="s">
        <v>3347</v>
      </c>
      <c r="C1673" s="11" t="s">
        <v>3348</v>
      </c>
      <c r="D1673" s="12" t="s">
        <v>22</v>
      </c>
    </row>
    <row r="1674" s="3" customFormat="1" ht="20" customHeight="1" spans="1:4">
      <c r="A1674" s="9">
        <v>1672</v>
      </c>
      <c r="B1674" s="10" t="s">
        <v>3349</v>
      </c>
      <c r="C1674" s="11" t="s">
        <v>3350</v>
      </c>
      <c r="D1674" s="12" t="s">
        <v>273</v>
      </c>
    </row>
    <row r="1675" s="3" customFormat="1" ht="20" customHeight="1" spans="1:4">
      <c r="A1675" s="9">
        <v>1673</v>
      </c>
      <c r="B1675" s="10" t="s">
        <v>3351</v>
      </c>
      <c r="C1675" s="11" t="s">
        <v>3352</v>
      </c>
      <c r="D1675" s="12" t="s">
        <v>22</v>
      </c>
    </row>
    <row r="1676" s="3" customFormat="1" ht="20" customHeight="1" spans="1:4">
      <c r="A1676" s="9">
        <v>1674</v>
      </c>
      <c r="B1676" s="10" t="s">
        <v>3353</v>
      </c>
      <c r="C1676" s="11" t="s">
        <v>3354</v>
      </c>
      <c r="D1676" s="12" t="s">
        <v>22</v>
      </c>
    </row>
    <row r="1677" s="3" customFormat="1" ht="20" customHeight="1" spans="1:4">
      <c r="A1677" s="9">
        <v>1675</v>
      </c>
      <c r="B1677" s="10" t="s">
        <v>3355</v>
      </c>
      <c r="C1677" s="13" t="s">
        <v>3356</v>
      </c>
      <c r="D1677" s="12" t="s">
        <v>22</v>
      </c>
    </row>
    <row r="1678" s="3" customFormat="1" ht="20" customHeight="1" spans="1:4">
      <c r="A1678" s="9">
        <v>1676</v>
      </c>
      <c r="B1678" s="10" t="s">
        <v>3357</v>
      </c>
      <c r="C1678" s="11" t="s">
        <v>3358</v>
      </c>
      <c r="D1678" s="12" t="s">
        <v>7</v>
      </c>
    </row>
    <row r="1679" s="3" customFormat="1" ht="20" customHeight="1" spans="1:4">
      <c r="A1679" s="9">
        <v>1677</v>
      </c>
      <c r="B1679" s="10" t="s">
        <v>3359</v>
      </c>
      <c r="C1679" s="11" t="s">
        <v>3360</v>
      </c>
      <c r="D1679" s="12" t="s">
        <v>7</v>
      </c>
    </row>
    <row r="1680" s="3" customFormat="1" ht="20" customHeight="1" spans="1:4">
      <c r="A1680" s="9">
        <v>1678</v>
      </c>
      <c r="B1680" s="10" t="s">
        <v>3361</v>
      </c>
      <c r="C1680" s="11" t="s">
        <v>3362</v>
      </c>
      <c r="D1680" s="12" t="s">
        <v>273</v>
      </c>
    </row>
    <row r="1681" s="3" customFormat="1" ht="20" customHeight="1" spans="1:4">
      <c r="A1681" s="9">
        <v>1679</v>
      </c>
      <c r="B1681" s="10" t="s">
        <v>3363</v>
      </c>
      <c r="C1681" s="11" t="s">
        <v>3364</v>
      </c>
      <c r="D1681" s="12" t="s">
        <v>273</v>
      </c>
    </row>
    <row r="1682" s="3" customFormat="1" ht="20" customHeight="1" spans="1:4">
      <c r="A1682" s="9">
        <v>1680</v>
      </c>
      <c r="B1682" s="10" t="s">
        <v>3365</v>
      </c>
      <c r="C1682" s="11" t="s">
        <v>3366</v>
      </c>
      <c r="D1682" s="12" t="s">
        <v>7</v>
      </c>
    </row>
    <row r="1683" s="3" customFormat="1" ht="20" customHeight="1" spans="1:4">
      <c r="A1683" s="9">
        <v>1681</v>
      </c>
      <c r="B1683" s="10" t="s">
        <v>3367</v>
      </c>
      <c r="C1683" s="13" t="s">
        <v>3368</v>
      </c>
      <c r="D1683" s="12" t="s">
        <v>273</v>
      </c>
    </row>
    <row r="1684" s="3" customFormat="1" ht="20" customHeight="1" spans="1:4">
      <c r="A1684" s="9">
        <v>1682</v>
      </c>
      <c r="B1684" s="10" t="s">
        <v>3369</v>
      </c>
      <c r="C1684" s="11" t="s">
        <v>3370</v>
      </c>
      <c r="D1684" s="12" t="s">
        <v>7</v>
      </c>
    </row>
    <row r="1685" s="3" customFormat="1" ht="20" customHeight="1" spans="1:4">
      <c r="A1685" s="9">
        <v>1683</v>
      </c>
      <c r="B1685" s="10" t="s">
        <v>3371</v>
      </c>
      <c r="C1685" s="11" t="s">
        <v>3372</v>
      </c>
      <c r="D1685" s="12" t="s">
        <v>22</v>
      </c>
    </row>
    <row r="1686" s="3" customFormat="1" ht="20" customHeight="1" spans="1:4">
      <c r="A1686" s="9">
        <v>1684</v>
      </c>
      <c r="B1686" s="10" t="s">
        <v>3373</v>
      </c>
      <c r="C1686" s="11" t="s">
        <v>3374</v>
      </c>
      <c r="D1686" s="12" t="s">
        <v>22</v>
      </c>
    </row>
    <row r="1687" s="3" customFormat="1" ht="20" customHeight="1" spans="1:4">
      <c r="A1687" s="9">
        <v>1685</v>
      </c>
      <c r="B1687" s="10" t="s">
        <v>3375</v>
      </c>
      <c r="C1687" s="11" t="s">
        <v>3376</v>
      </c>
      <c r="D1687" s="12" t="s">
        <v>7</v>
      </c>
    </row>
    <row r="1688" s="3" customFormat="1" ht="20" customHeight="1" spans="1:4">
      <c r="A1688" s="9">
        <v>1686</v>
      </c>
      <c r="B1688" s="10" t="s">
        <v>3377</v>
      </c>
      <c r="C1688" s="11" t="s">
        <v>3378</v>
      </c>
      <c r="D1688" s="12" t="s">
        <v>7</v>
      </c>
    </row>
    <row r="1689" s="3" customFormat="1" ht="20" customHeight="1" spans="1:4">
      <c r="A1689" s="9">
        <v>1687</v>
      </c>
      <c r="B1689" s="10" t="s">
        <v>3379</v>
      </c>
      <c r="C1689" s="11" t="s">
        <v>3380</v>
      </c>
      <c r="D1689" s="12" t="s">
        <v>7</v>
      </c>
    </row>
    <row r="1690" s="3" customFormat="1" ht="20" customHeight="1" spans="1:4">
      <c r="A1690" s="9">
        <v>1688</v>
      </c>
      <c r="B1690" s="10" t="s">
        <v>3381</v>
      </c>
      <c r="C1690" s="11" t="s">
        <v>3382</v>
      </c>
      <c r="D1690" s="12" t="s">
        <v>22</v>
      </c>
    </row>
    <row r="1691" s="3" customFormat="1" ht="20" customHeight="1" spans="1:4">
      <c r="A1691" s="9">
        <v>1689</v>
      </c>
      <c r="B1691" s="10" t="s">
        <v>3383</v>
      </c>
      <c r="C1691" s="11" t="s">
        <v>3384</v>
      </c>
      <c r="D1691" s="12" t="s">
        <v>7</v>
      </c>
    </row>
    <row r="1692" s="3" customFormat="1" ht="20" customHeight="1" spans="1:4">
      <c r="A1692" s="9">
        <v>1690</v>
      </c>
      <c r="B1692" s="10" t="s">
        <v>3385</v>
      </c>
      <c r="C1692" s="11" t="s">
        <v>3386</v>
      </c>
      <c r="D1692" s="12" t="s">
        <v>7</v>
      </c>
    </row>
    <row r="1693" s="3" customFormat="1" ht="20" customHeight="1" spans="1:4">
      <c r="A1693" s="9">
        <v>1691</v>
      </c>
      <c r="B1693" s="10" t="s">
        <v>3387</v>
      </c>
      <c r="C1693" s="11" t="s">
        <v>3388</v>
      </c>
      <c r="D1693" s="12" t="s">
        <v>7</v>
      </c>
    </row>
    <row r="1694" s="3" customFormat="1" ht="20" customHeight="1" spans="1:4">
      <c r="A1694" s="9">
        <v>1692</v>
      </c>
      <c r="B1694" s="10" t="s">
        <v>3389</v>
      </c>
      <c r="C1694" s="11" t="s">
        <v>3390</v>
      </c>
      <c r="D1694" s="12" t="s">
        <v>7</v>
      </c>
    </row>
    <row r="1695" s="3" customFormat="1" ht="20" customHeight="1" spans="1:4">
      <c r="A1695" s="9">
        <v>1693</v>
      </c>
      <c r="B1695" s="10" t="s">
        <v>3391</v>
      </c>
      <c r="C1695" s="11" t="s">
        <v>3392</v>
      </c>
      <c r="D1695" s="12" t="s">
        <v>7</v>
      </c>
    </row>
    <row r="1696" s="3" customFormat="1" ht="20" customHeight="1" spans="1:4">
      <c r="A1696" s="9">
        <v>1694</v>
      </c>
      <c r="B1696" s="10" t="s">
        <v>3393</v>
      </c>
      <c r="C1696" s="13" t="s">
        <v>3394</v>
      </c>
      <c r="D1696" s="12" t="s">
        <v>7</v>
      </c>
    </row>
    <row r="1697" s="3" customFormat="1" ht="20" customHeight="1" spans="1:4">
      <c r="A1697" s="9">
        <v>1695</v>
      </c>
      <c r="B1697" s="10" t="s">
        <v>3395</v>
      </c>
      <c r="C1697" s="11" t="s">
        <v>3396</v>
      </c>
      <c r="D1697" s="12" t="s">
        <v>273</v>
      </c>
    </row>
    <row r="1698" s="3" customFormat="1" ht="20" customHeight="1" spans="1:4">
      <c r="A1698" s="9">
        <v>1696</v>
      </c>
      <c r="B1698" s="10" t="s">
        <v>3397</v>
      </c>
      <c r="C1698" s="11" t="s">
        <v>3398</v>
      </c>
      <c r="D1698" s="12" t="s">
        <v>7</v>
      </c>
    </row>
    <row r="1699" s="3" customFormat="1" ht="20" customHeight="1" spans="1:4">
      <c r="A1699" s="9">
        <v>1697</v>
      </c>
      <c r="B1699" s="10" t="s">
        <v>3399</v>
      </c>
      <c r="C1699" s="11" t="s">
        <v>3400</v>
      </c>
      <c r="D1699" s="12" t="s">
        <v>7</v>
      </c>
    </row>
    <row r="1700" s="3" customFormat="1" ht="20" customHeight="1" spans="1:4">
      <c r="A1700" s="9">
        <v>1698</v>
      </c>
      <c r="B1700" s="10" t="s">
        <v>3401</v>
      </c>
      <c r="C1700" s="11" t="s">
        <v>3402</v>
      </c>
      <c r="D1700" s="12" t="s">
        <v>7</v>
      </c>
    </row>
    <row r="1701" s="3" customFormat="1" ht="20" customHeight="1" spans="1:4">
      <c r="A1701" s="9">
        <v>1699</v>
      </c>
      <c r="B1701" s="10" t="s">
        <v>3403</v>
      </c>
      <c r="C1701" s="11" t="s">
        <v>3404</v>
      </c>
      <c r="D1701" s="12" t="s">
        <v>7</v>
      </c>
    </row>
    <row r="1702" s="3" customFormat="1" ht="20" customHeight="1" spans="1:4">
      <c r="A1702" s="9">
        <v>1700</v>
      </c>
      <c r="B1702" s="10" t="s">
        <v>3405</v>
      </c>
      <c r="C1702" s="13" t="s">
        <v>3406</v>
      </c>
      <c r="D1702" s="12" t="s">
        <v>22</v>
      </c>
    </row>
    <row r="1703" s="3" customFormat="1" ht="20" customHeight="1" spans="1:4">
      <c r="A1703" s="9">
        <v>1701</v>
      </c>
      <c r="B1703" s="10" t="s">
        <v>3407</v>
      </c>
      <c r="C1703" s="13" t="s">
        <v>3408</v>
      </c>
      <c r="D1703" s="12" t="s">
        <v>22</v>
      </c>
    </row>
    <row r="1704" s="3" customFormat="1" ht="20" customHeight="1" spans="1:4">
      <c r="A1704" s="9">
        <v>1702</v>
      </c>
      <c r="B1704" s="10" t="s">
        <v>3409</v>
      </c>
      <c r="C1704" s="11" t="s">
        <v>3410</v>
      </c>
      <c r="D1704" s="12" t="s">
        <v>7</v>
      </c>
    </row>
    <row r="1705" s="3" customFormat="1" ht="20" customHeight="1" spans="1:4">
      <c r="A1705" s="9">
        <v>1703</v>
      </c>
      <c r="B1705" s="10" t="s">
        <v>3411</v>
      </c>
      <c r="C1705" s="13" t="s">
        <v>3412</v>
      </c>
      <c r="D1705" s="12" t="s">
        <v>22</v>
      </c>
    </row>
    <row r="1706" s="3" customFormat="1" ht="20" customHeight="1" spans="1:4">
      <c r="A1706" s="9">
        <v>1704</v>
      </c>
      <c r="B1706" s="10" t="s">
        <v>3413</v>
      </c>
      <c r="C1706" s="13" t="s">
        <v>3414</v>
      </c>
      <c r="D1706" s="12" t="s">
        <v>7</v>
      </c>
    </row>
    <row r="1707" s="3" customFormat="1" ht="20" customHeight="1" spans="1:4">
      <c r="A1707" s="9">
        <v>1705</v>
      </c>
      <c r="B1707" s="10" t="s">
        <v>3415</v>
      </c>
      <c r="C1707" s="13" t="s">
        <v>3416</v>
      </c>
      <c r="D1707" s="12" t="s">
        <v>7</v>
      </c>
    </row>
    <row r="1708" s="3" customFormat="1" ht="20" customHeight="1" spans="1:4">
      <c r="A1708" s="9">
        <v>1706</v>
      </c>
      <c r="B1708" s="10" t="s">
        <v>3417</v>
      </c>
      <c r="C1708" s="13" t="s">
        <v>3418</v>
      </c>
      <c r="D1708" s="12" t="s">
        <v>7</v>
      </c>
    </row>
    <row r="1709" s="3" customFormat="1" ht="20" customHeight="1" spans="1:4">
      <c r="A1709" s="9">
        <v>1707</v>
      </c>
      <c r="B1709" s="10" t="s">
        <v>3419</v>
      </c>
      <c r="C1709" s="13" t="s">
        <v>3420</v>
      </c>
      <c r="D1709" s="12" t="s">
        <v>7</v>
      </c>
    </row>
    <row r="1710" s="3" customFormat="1" ht="20" customHeight="1" spans="1:4">
      <c r="A1710" s="9">
        <v>1708</v>
      </c>
      <c r="B1710" s="10" t="s">
        <v>3421</v>
      </c>
      <c r="C1710" s="13" t="s">
        <v>3422</v>
      </c>
      <c r="D1710" s="12" t="s">
        <v>7</v>
      </c>
    </row>
    <row r="1711" s="3" customFormat="1" ht="20" customHeight="1" spans="1:4">
      <c r="A1711" s="9">
        <v>1709</v>
      </c>
      <c r="B1711" s="10" t="s">
        <v>3423</v>
      </c>
      <c r="C1711" s="13" t="s">
        <v>3424</v>
      </c>
      <c r="D1711" s="12" t="s">
        <v>7</v>
      </c>
    </row>
    <row r="1712" s="3" customFormat="1" ht="20" customHeight="1" spans="1:4">
      <c r="A1712" s="9">
        <v>1710</v>
      </c>
      <c r="B1712" s="10" t="s">
        <v>3425</v>
      </c>
      <c r="C1712" s="13" t="s">
        <v>3426</v>
      </c>
      <c r="D1712" s="12" t="s">
        <v>7</v>
      </c>
    </row>
    <row r="1713" s="3" customFormat="1" ht="20" customHeight="1" spans="1:4">
      <c r="A1713" s="9">
        <v>1711</v>
      </c>
      <c r="B1713" s="10" t="s">
        <v>3427</v>
      </c>
      <c r="C1713" s="13" t="s">
        <v>3428</v>
      </c>
      <c r="D1713" s="12" t="s">
        <v>7</v>
      </c>
    </row>
    <row r="1714" s="3" customFormat="1" ht="20" customHeight="1" spans="1:4">
      <c r="A1714" s="9">
        <v>1712</v>
      </c>
      <c r="B1714" s="10" t="s">
        <v>3429</v>
      </c>
      <c r="C1714" s="13" t="s">
        <v>3430</v>
      </c>
      <c r="D1714" s="12" t="s">
        <v>7</v>
      </c>
    </row>
    <row r="1715" s="3" customFormat="1" ht="20" customHeight="1" spans="1:4">
      <c r="A1715" s="9">
        <v>1713</v>
      </c>
      <c r="B1715" s="10" t="s">
        <v>3431</v>
      </c>
      <c r="C1715" s="13" t="s">
        <v>3432</v>
      </c>
      <c r="D1715" s="12" t="s">
        <v>22</v>
      </c>
    </row>
    <row r="1716" s="3" customFormat="1" ht="20" customHeight="1" spans="1:4">
      <c r="A1716" s="9">
        <v>1714</v>
      </c>
      <c r="B1716" s="10" t="s">
        <v>3433</v>
      </c>
      <c r="C1716" s="11" t="s">
        <v>3434</v>
      </c>
      <c r="D1716" s="12" t="s">
        <v>7</v>
      </c>
    </row>
    <row r="1717" s="3" customFormat="1" ht="20" customHeight="1" spans="1:4">
      <c r="A1717" s="9">
        <v>1715</v>
      </c>
      <c r="B1717" s="10" t="s">
        <v>3435</v>
      </c>
      <c r="C1717" s="13" t="s">
        <v>3436</v>
      </c>
      <c r="D1717" s="12" t="s">
        <v>7</v>
      </c>
    </row>
    <row r="1718" s="3" customFormat="1" ht="20" customHeight="1" spans="1:4">
      <c r="A1718" s="9">
        <v>1716</v>
      </c>
      <c r="B1718" s="10" t="s">
        <v>3437</v>
      </c>
      <c r="C1718" s="13" t="s">
        <v>3438</v>
      </c>
      <c r="D1718" s="12" t="s">
        <v>7</v>
      </c>
    </row>
    <row r="1719" s="3" customFormat="1" ht="20" customHeight="1" spans="1:4">
      <c r="A1719" s="9">
        <v>1717</v>
      </c>
      <c r="B1719" s="10" t="s">
        <v>3439</v>
      </c>
      <c r="C1719" s="13" t="s">
        <v>3440</v>
      </c>
      <c r="D1719" s="12" t="s">
        <v>7</v>
      </c>
    </row>
    <row r="1720" s="3" customFormat="1" ht="20" customHeight="1" spans="1:4">
      <c r="A1720" s="9">
        <v>1718</v>
      </c>
      <c r="B1720" s="10" t="s">
        <v>3441</v>
      </c>
      <c r="C1720" s="13" t="s">
        <v>3442</v>
      </c>
      <c r="D1720" s="12" t="s">
        <v>7</v>
      </c>
    </row>
    <row r="1721" s="3" customFormat="1" ht="20" customHeight="1" spans="1:4">
      <c r="A1721" s="9">
        <v>1719</v>
      </c>
      <c r="B1721" s="10" t="s">
        <v>3443</v>
      </c>
      <c r="C1721" s="11" t="s">
        <v>3444</v>
      </c>
      <c r="D1721" s="12" t="s">
        <v>7</v>
      </c>
    </row>
    <row r="1722" s="3" customFormat="1" ht="20" customHeight="1" spans="1:4">
      <c r="A1722" s="9">
        <v>1720</v>
      </c>
      <c r="B1722" s="10" t="s">
        <v>3445</v>
      </c>
      <c r="C1722" s="11" t="s">
        <v>3446</v>
      </c>
      <c r="D1722" s="12" t="s">
        <v>7</v>
      </c>
    </row>
    <row r="1723" s="3" customFormat="1" ht="20" customHeight="1" spans="1:4">
      <c r="A1723" s="9">
        <v>1721</v>
      </c>
      <c r="B1723" s="10" t="s">
        <v>3447</v>
      </c>
      <c r="C1723" s="13" t="s">
        <v>3448</v>
      </c>
      <c r="D1723" s="12" t="s">
        <v>22</v>
      </c>
    </row>
    <row r="1724" s="3" customFormat="1" ht="20" customHeight="1" spans="1:4">
      <c r="A1724" s="9">
        <v>1722</v>
      </c>
      <c r="B1724" s="10" t="s">
        <v>3449</v>
      </c>
      <c r="C1724" s="11" t="s">
        <v>3450</v>
      </c>
      <c r="D1724" s="12" t="s">
        <v>273</v>
      </c>
    </row>
    <row r="1725" s="3" customFormat="1" ht="20" customHeight="1" spans="1:4">
      <c r="A1725" s="9">
        <v>1723</v>
      </c>
      <c r="B1725" s="10" t="s">
        <v>3451</v>
      </c>
      <c r="C1725" s="13" t="s">
        <v>3452</v>
      </c>
      <c r="D1725" s="12" t="s">
        <v>7</v>
      </c>
    </row>
    <row r="1726" s="3" customFormat="1" ht="20" customHeight="1" spans="1:4">
      <c r="A1726" s="9">
        <v>1724</v>
      </c>
      <c r="B1726" s="10" t="s">
        <v>3453</v>
      </c>
      <c r="C1726" s="11" t="s">
        <v>3454</v>
      </c>
      <c r="D1726" s="12" t="s">
        <v>7</v>
      </c>
    </row>
    <row r="1727" s="3" customFormat="1" ht="20" customHeight="1" spans="1:4">
      <c r="A1727" s="9">
        <v>1725</v>
      </c>
      <c r="B1727" s="10" t="s">
        <v>3455</v>
      </c>
      <c r="C1727" s="13" t="s">
        <v>3456</v>
      </c>
      <c r="D1727" s="12" t="s">
        <v>7</v>
      </c>
    </row>
    <row r="1728" s="3" customFormat="1" ht="20" customHeight="1" spans="1:4">
      <c r="A1728" s="9">
        <v>1726</v>
      </c>
      <c r="B1728" s="10" t="s">
        <v>3457</v>
      </c>
      <c r="C1728" s="13" t="s">
        <v>3458</v>
      </c>
      <c r="D1728" s="12" t="s">
        <v>22</v>
      </c>
    </row>
    <row r="1729" s="3" customFormat="1" ht="20" customHeight="1" spans="1:4">
      <c r="A1729" s="9">
        <v>1727</v>
      </c>
      <c r="B1729" s="10" t="s">
        <v>3459</v>
      </c>
      <c r="C1729" s="11" t="s">
        <v>3460</v>
      </c>
      <c r="D1729" s="12" t="s">
        <v>7</v>
      </c>
    </row>
    <row r="1730" s="3" customFormat="1" ht="20" customHeight="1" spans="1:4">
      <c r="A1730" s="9">
        <v>1728</v>
      </c>
      <c r="B1730" s="10" t="s">
        <v>3461</v>
      </c>
      <c r="C1730" s="11" t="s">
        <v>3462</v>
      </c>
      <c r="D1730" s="12" t="s">
        <v>7</v>
      </c>
    </row>
    <row r="1731" s="3" customFormat="1" ht="20" customHeight="1" spans="1:4">
      <c r="A1731" s="9">
        <v>1729</v>
      </c>
      <c r="B1731" s="10" t="s">
        <v>3463</v>
      </c>
      <c r="C1731" s="11" t="s">
        <v>3464</v>
      </c>
      <c r="D1731" s="12" t="s">
        <v>7</v>
      </c>
    </row>
    <row r="1732" s="3" customFormat="1" ht="20" customHeight="1" spans="1:4">
      <c r="A1732" s="9">
        <v>1730</v>
      </c>
      <c r="B1732" s="10" t="s">
        <v>3465</v>
      </c>
      <c r="C1732" s="11" t="s">
        <v>3466</v>
      </c>
      <c r="D1732" s="12" t="s">
        <v>7</v>
      </c>
    </row>
    <row r="1733" s="3" customFormat="1" ht="20" customHeight="1" spans="1:4">
      <c r="A1733" s="9">
        <v>1731</v>
      </c>
      <c r="B1733" s="10" t="s">
        <v>3467</v>
      </c>
      <c r="C1733" s="11" t="s">
        <v>3468</v>
      </c>
      <c r="D1733" s="12" t="s">
        <v>7</v>
      </c>
    </row>
    <row r="1734" s="3" customFormat="1" ht="20" customHeight="1" spans="1:4">
      <c r="A1734" s="9">
        <v>1732</v>
      </c>
      <c r="B1734" s="10" t="s">
        <v>3469</v>
      </c>
      <c r="C1734" s="11" t="s">
        <v>3470</v>
      </c>
      <c r="D1734" s="12" t="s">
        <v>7</v>
      </c>
    </row>
    <row r="1735" s="3" customFormat="1" ht="20" customHeight="1" spans="1:4">
      <c r="A1735" s="9">
        <v>1733</v>
      </c>
      <c r="B1735" s="10" t="s">
        <v>3471</v>
      </c>
      <c r="C1735" s="11" t="s">
        <v>3472</v>
      </c>
      <c r="D1735" s="12" t="s">
        <v>22</v>
      </c>
    </row>
    <row r="1736" s="3" customFormat="1" ht="20" customHeight="1" spans="1:4">
      <c r="A1736" s="9">
        <v>1734</v>
      </c>
      <c r="B1736" s="10" t="s">
        <v>3473</v>
      </c>
      <c r="C1736" s="11" t="s">
        <v>3474</v>
      </c>
      <c r="D1736" s="12" t="s">
        <v>7</v>
      </c>
    </row>
    <row r="1737" s="3" customFormat="1" ht="20" customHeight="1" spans="1:4">
      <c r="A1737" s="9">
        <v>1735</v>
      </c>
      <c r="B1737" s="10" t="s">
        <v>3475</v>
      </c>
      <c r="C1737" s="11" t="s">
        <v>3476</v>
      </c>
      <c r="D1737" s="12" t="s">
        <v>22</v>
      </c>
    </row>
    <row r="1738" s="3" customFormat="1" ht="20" customHeight="1" spans="1:4">
      <c r="A1738" s="9">
        <v>1736</v>
      </c>
      <c r="B1738" s="10" t="s">
        <v>3477</v>
      </c>
      <c r="C1738" s="11" t="s">
        <v>3478</v>
      </c>
      <c r="D1738" s="12" t="s">
        <v>7</v>
      </c>
    </row>
    <row r="1739" s="3" customFormat="1" ht="20" customHeight="1" spans="1:4">
      <c r="A1739" s="9">
        <v>1737</v>
      </c>
      <c r="B1739" s="10" t="s">
        <v>3479</v>
      </c>
      <c r="C1739" s="11" t="s">
        <v>3480</v>
      </c>
      <c r="D1739" s="12" t="s">
        <v>7</v>
      </c>
    </row>
    <row r="1740" s="3" customFormat="1" ht="20" customHeight="1" spans="1:4">
      <c r="A1740" s="9">
        <v>1738</v>
      </c>
      <c r="B1740" s="10" t="s">
        <v>3481</v>
      </c>
      <c r="C1740" s="11" t="s">
        <v>3482</v>
      </c>
      <c r="D1740" s="12" t="s">
        <v>7</v>
      </c>
    </row>
    <row r="1741" s="3" customFormat="1" ht="20" customHeight="1" spans="1:4">
      <c r="A1741" s="9">
        <v>1739</v>
      </c>
      <c r="B1741" s="10" t="s">
        <v>3483</v>
      </c>
      <c r="C1741" s="11" t="s">
        <v>3484</v>
      </c>
      <c r="D1741" s="12" t="s">
        <v>7</v>
      </c>
    </row>
    <row r="1742" s="3" customFormat="1" ht="20" customHeight="1" spans="1:4">
      <c r="A1742" s="9">
        <v>1740</v>
      </c>
      <c r="B1742" s="10" t="s">
        <v>3485</v>
      </c>
      <c r="C1742" s="11" t="s">
        <v>3486</v>
      </c>
      <c r="D1742" s="12" t="s">
        <v>7</v>
      </c>
    </row>
    <row r="1743" s="3" customFormat="1" ht="20" customHeight="1" spans="1:4">
      <c r="A1743" s="9">
        <v>1741</v>
      </c>
      <c r="B1743" s="10" t="s">
        <v>3487</v>
      </c>
      <c r="C1743" s="11" t="s">
        <v>3488</v>
      </c>
      <c r="D1743" s="12" t="s">
        <v>7</v>
      </c>
    </row>
    <row r="1744" s="3" customFormat="1" ht="20" customHeight="1" spans="1:4">
      <c r="A1744" s="9">
        <v>1742</v>
      </c>
      <c r="B1744" s="10" t="s">
        <v>3489</v>
      </c>
      <c r="C1744" s="11" t="s">
        <v>3490</v>
      </c>
      <c r="D1744" s="12" t="s">
        <v>7</v>
      </c>
    </row>
    <row r="1745" s="3" customFormat="1" ht="20" customHeight="1" spans="1:4">
      <c r="A1745" s="9">
        <v>1743</v>
      </c>
      <c r="B1745" s="10" t="s">
        <v>3491</v>
      </c>
      <c r="C1745" s="13" t="s">
        <v>3492</v>
      </c>
      <c r="D1745" s="12" t="s">
        <v>7</v>
      </c>
    </row>
    <row r="1746" s="3" customFormat="1" ht="20" customHeight="1" spans="1:4">
      <c r="A1746" s="9">
        <v>1744</v>
      </c>
      <c r="B1746" s="10" t="s">
        <v>3493</v>
      </c>
      <c r="C1746" s="11" t="s">
        <v>3494</v>
      </c>
      <c r="D1746" s="12" t="s">
        <v>22</v>
      </c>
    </row>
    <row r="1747" s="3" customFormat="1" ht="20" customHeight="1" spans="1:4">
      <c r="A1747" s="9">
        <v>1745</v>
      </c>
      <c r="B1747" s="10" t="s">
        <v>3495</v>
      </c>
      <c r="C1747" s="11" t="s">
        <v>3496</v>
      </c>
      <c r="D1747" s="12" t="s">
        <v>22</v>
      </c>
    </row>
    <row r="1748" s="3" customFormat="1" ht="20" customHeight="1" spans="1:4">
      <c r="A1748" s="9">
        <v>1746</v>
      </c>
      <c r="B1748" s="10" t="s">
        <v>3497</v>
      </c>
      <c r="C1748" s="11" t="s">
        <v>3498</v>
      </c>
      <c r="D1748" s="12" t="s">
        <v>7</v>
      </c>
    </row>
    <row r="1749" s="3" customFormat="1" ht="20" customHeight="1" spans="1:4">
      <c r="A1749" s="9">
        <v>1747</v>
      </c>
      <c r="B1749" s="10" t="s">
        <v>3499</v>
      </c>
      <c r="C1749" s="11" t="s">
        <v>3500</v>
      </c>
      <c r="D1749" s="12" t="s">
        <v>7</v>
      </c>
    </row>
    <row r="1750" s="3" customFormat="1" ht="20" customHeight="1" spans="1:4">
      <c r="A1750" s="9">
        <v>1748</v>
      </c>
      <c r="B1750" s="10" t="s">
        <v>3501</v>
      </c>
      <c r="C1750" s="11" t="s">
        <v>3502</v>
      </c>
      <c r="D1750" s="12" t="s">
        <v>7</v>
      </c>
    </row>
    <row r="1751" s="3" customFormat="1" ht="20" customHeight="1" spans="1:4">
      <c r="A1751" s="9">
        <v>1749</v>
      </c>
      <c r="B1751" s="10" t="s">
        <v>3503</v>
      </c>
      <c r="C1751" s="11" t="s">
        <v>3504</v>
      </c>
      <c r="D1751" s="12" t="s">
        <v>7</v>
      </c>
    </row>
    <row r="1752" s="3" customFormat="1" ht="20" customHeight="1" spans="1:4">
      <c r="A1752" s="9">
        <v>1750</v>
      </c>
      <c r="B1752" s="10" t="s">
        <v>3505</v>
      </c>
      <c r="C1752" s="11" t="s">
        <v>3506</v>
      </c>
      <c r="D1752" s="12" t="s">
        <v>22</v>
      </c>
    </row>
    <row r="1753" s="3" customFormat="1" ht="20" customHeight="1" spans="1:4">
      <c r="A1753" s="9">
        <v>1751</v>
      </c>
      <c r="B1753" s="10" t="s">
        <v>3507</v>
      </c>
      <c r="C1753" s="11" t="s">
        <v>3508</v>
      </c>
      <c r="D1753" s="12" t="s">
        <v>7</v>
      </c>
    </row>
    <row r="1754" s="3" customFormat="1" ht="20" customHeight="1" spans="1:4">
      <c r="A1754" s="9">
        <v>1752</v>
      </c>
      <c r="B1754" s="10" t="s">
        <v>3509</v>
      </c>
      <c r="C1754" s="11" t="s">
        <v>3510</v>
      </c>
      <c r="D1754" s="12" t="s">
        <v>7</v>
      </c>
    </row>
    <row r="1755" s="3" customFormat="1" ht="20" customHeight="1" spans="1:4">
      <c r="A1755" s="9">
        <v>1753</v>
      </c>
      <c r="B1755" s="10" t="s">
        <v>3511</v>
      </c>
      <c r="C1755" s="11" t="s">
        <v>3512</v>
      </c>
      <c r="D1755" s="12" t="s">
        <v>22</v>
      </c>
    </row>
    <row r="1756" s="3" customFormat="1" ht="20" customHeight="1" spans="1:4">
      <c r="A1756" s="9">
        <v>1754</v>
      </c>
      <c r="B1756" s="10" t="s">
        <v>3513</v>
      </c>
      <c r="C1756" s="11" t="s">
        <v>3514</v>
      </c>
      <c r="D1756" s="12" t="s">
        <v>7</v>
      </c>
    </row>
    <row r="1757" s="3" customFormat="1" ht="20" customHeight="1" spans="1:4">
      <c r="A1757" s="9">
        <v>1755</v>
      </c>
      <c r="B1757" s="10" t="s">
        <v>3515</v>
      </c>
      <c r="C1757" s="11" t="s">
        <v>3516</v>
      </c>
      <c r="D1757" s="12" t="s">
        <v>7</v>
      </c>
    </row>
    <row r="1758" s="3" customFormat="1" ht="20" customHeight="1" spans="1:4">
      <c r="A1758" s="9">
        <v>1756</v>
      </c>
      <c r="B1758" s="10" t="s">
        <v>3517</v>
      </c>
      <c r="C1758" s="11" t="s">
        <v>3518</v>
      </c>
      <c r="D1758" s="12" t="s">
        <v>22</v>
      </c>
    </row>
    <row r="1759" s="3" customFormat="1" ht="20" customHeight="1" spans="1:4">
      <c r="A1759" s="9">
        <v>1757</v>
      </c>
      <c r="B1759" s="10" t="s">
        <v>3519</v>
      </c>
      <c r="C1759" s="11" t="s">
        <v>3520</v>
      </c>
      <c r="D1759" s="12" t="s">
        <v>22</v>
      </c>
    </row>
    <row r="1760" s="3" customFormat="1" ht="20" customHeight="1" spans="1:4">
      <c r="A1760" s="9">
        <v>1758</v>
      </c>
      <c r="B1760" s="10" t="s">
        <v>3521</v>
      </c>
      <c r="C1760" s="11" t="s">
        <v>3522</v>
      </c>
      <c r="D1760" s="12" t="s">
        <v>7</v>
      </c>
    </row>
    <row r="1761" s="3" customFormat="1" ht="20" customHeight="1" spans="1:4">
      <c r="A1761" s="9">
        <v>1759</v>
      </c>
      <c r="B1761" s="10" t="s">
        <v>3523</v>
      </c>
      <c r="C1761" s="11" t="s">
        <v>3524</v>
      </c>
      <c r="D1761" s="12" t="s">
        <v>7</v>
      </c>
    </row>
    <row r="1762" s="3" customFormat="1" ht="20" customHeight="1" spans="1:4">
      <c r="A1762" s="9">
        <v>1760</v>
      </c>
      <c r="B1762" s="10" t="s">
        <v>3525</v>
      </c>
      <c r="C1762" s="11" t="s">
        <v>3526</v>
      </c>
      <c r="D1762" s="12" t="s">
        <v>7</v>
      </c>
    </row>
    <row r="1763" s="3" customFormat="1" ht="20" customHeight="1" spans="1:4">
      <c r="A1763" s="9">
        <v>1761</v>
      </c>
      <c r="B1763" s="10" t="s">
        <v>3527</v>
      </c>
      <c r="C1763" s="11" t="s">
        <v>3528</v>
      </c>
      <c r="D1763" s="12" t="s">
        <v>7</v>
      </c>
    </row>
    <row r="1764" s="3" customFormat="1" ht="20" customHeight="1" spans="1:4">
      <c r="A1764" s="9">
        <v>1762</v>
      </c>
      <c r="B1764" s="10" t="s">
        <v>3529</v>
      </c>
      <c r="C1764" s="11" t="s">
        <v>3530</v>
      </c>
      <c r="D1764" s="12" t="s">
        <v>7</v>
      </c>
    </row>
    <row r="1765" s="3" customFormat="1" ht="20" customHeight="1" spans="1:4">
      <c r="A1765" s="9">
        <v>1763</v>
      </c>
      <c r="B1765" s="10" t="s">
        <v>3531</v>
      </c>
      <c r="C1765" s="11" t="s">
        <v>3532</v>
      </c>
      <c r="D1765" s="12" t="s">
        <v>7</v>
      </c>
    </row>
    <row r="1766" s="3" customFormat="1" ht="20" customHeight="1" spans="1:4">
      <c r="A1766" s="9">
        <v>1764</v>
      </c>
      <c r="B1766" s="10" t="s">
        <v>3533</v>
      </c>
      <c r="C1766" s="11" t="s">
        <v>3534</v>
      </c>
      <c r="D1766" s="12" t="s">
        <v>7</v>
      </c>
    </row>
    <row r="1767" s="3" customFormat="1" ht="20" customHeight="1" spans="1:4">
      <c r="A1767" s="9">
        <v>1765</v>
      </c>
      <c r="B1767" s="10" t="s">
        <v>3535</v>
      </c>
      <c r="C1767" s="11" t="s">
        <v>3536</v>
      </c>
      <c r="D1767" s="12" t="s">
        <v>7</v>
      </c>
    </row>
    <row r="1768" s="3" customFormat="1" ht="20" customHeight="1" spans="1:4">
      <c r="A1768" s="9">
        <v>1766</v>
      </c>
      <c r="B1768" s="10" t="s">
        <v>3537</v>
      </c>
      <c r="C1768" s="11" t="s">
        <v>3538</v>
      </c>
      <c r="D1768" s="12" t="s">
        <v>7</v>
      </c>
    </row>
    <row r="1769" s="3" customFormat="1" ht="20" customHeight="1" spans="1:4">
      <c r="A1769" s="9">
        <v>1767</v>
      </c>
      <c r="B1769" s="10" t="s">
        <v>2582</v>
      </c>
      <c r="C1769" s="11" t="s">
        <v>3539</v>
      </c>
      <c r="D1769" s="12" t="s">
        <v>7</v>
      </c>
    </row>
    <row r="1770" s="3" customFormat="1" ht="20" customHeight="1" spans="1:4">
      <c r="A1770" s="9">
        <v>1768</v>
      </c>
      <c r="B1770" s="10" t="s">
        <v>3540</v>
      </c>
      <c r="C1770" s="11" t="s">
        <v>3541</v>
      </c>
      <c r="D1770" s="12" t="s">
        <v>7</v>
      </c>
    </row>
    <row r="1771" s="3" customFormat="1" ht="20" customHeight="1" spans="1:4">
      <c r="A1771" s="9">
        <v>1769</v>
      </c>
      <c r="B1771" s="10" t="s">
        <v>3542</v>
      </c>
      <c r="C1771" s="11" t="s">
        <v>3543</v>
      </c>
      <c r="D1771" s="12" t="s">
        <v>7</v>
      </c>
    </row>
    <row r="1772" s="3" customFormat="1" ht="20" customHeight="1" spans="1:4">
      <c r="A1772" s="9">
        <v>1770</v>
      </c>
      <c r="B1772" s="10" t="s">
        <v>3544</v>
      </c>
      <c r="C1772" s="11" t="s">
        <v>3545</v>
      </c>
      <c r="D1772" s="12" t="s">
        <v>7</v>
      </c>
    </row>
    <row r="1773" s="3" customFormat="1" ht="20" customHeight="1" spans="1:4">
      <c r="A1773" s="9">
        <v>1771</v>
      </c>
      <c r="B1773" s="10" t="s">
        <v>3546</v>
      </c>
      <c r="C1773" s="11" t="s">
        <v>3547</v>
      </c>
      <c r="D1773" s="12" t="s">
        <v>7</v>
      </c>
    </row>
    <row r="1774" s="3" customFormat="1" ht="20" customHeight="1" spans="1:4">
      <c r="A1774" s="9">
        <v>1772</v>
      </c>
      <c r="B1774" s="10" t="s">
        <v>3037</v>
      </c>
      <c r="C1774" s="13" t="s">
        <v>3548</v>
      </c>
      <c r="D1774" s="12" t="s">
        <v>7</v>
      </c>
    </row>
    <row r="1775" s="3" customFormat="1" ht="20" customHeight="1" spans="1:4">
      <c r="A1775" s="9">
        <v>1773</v>
      </c>
      <c r="B1775" s="10" t="s">
        <v>3063</v>
      </c>
      <c r="C1775" s="11" t="s">
        <v>3549</v>
      </c>
      <c r="D1775" s="12" t="s">
        <v>7</v>
      </c>
    </row>
    <row r="1776" s="3" customFormat="1" ht="20" customHeight="1" spans="1:4">
      <c r="A1776" s="9">
        <v>1774</v>
      </c>
      <c r="B1776" s="10" t="s">
        <v>3550</v>
      </c>
      <c r="C1776" s="11" t="s">
        <v>3551</v>
      </c>
      <c r="D1776" s="12" t="s">
        <v>7</v>
      </c>
    </row>
    <row r="1777" s="3" customFormat="1" ht="20" customHeight="1" spans="1:4">
      <c r="A1777" s="9">
        <v>1775</v>
      </c>
      <c r="B1777" s="10" t="s">
        <v>3552</v>
      </c>
      <c r="C1777" s="11" t="s">
        <v>3553</v>
      </c>
      <c r="D1777" s="12" t="s">
        <v>7</v>
      </c>
    </row>
    <row r="1778" s="3" customFormat="1" ht="20" customHeight="1" spans="1:4">
      <c r="A1778" s="9">
        <v>1776</v>
      </c>
      <c r="B1778" s="10" t="s">
        <v>3554</v>
      </c>
      <c r="C1778" s="13" t="s">
        <v>3555</v>
      </c>
      <c r="D1778" s="12" t="s">
        <v>7</v>
      </c>
    </row>
    <row r="1779" s="3" customFormat="1" ht="20" customHeight="1" spans="1:4">
      <c r="A1779" s="9">
        <v>1777</v>
      </c>
      <c r="B1779" s="10" t="s">
        <v>3556</v>
      </c>
      <c r="C1779" s="11" t="s">
        <v>3557</v>
      </c>
      <c r="D1779" s="12" t="s">
        <v>7</v>
      </c>
    </row>
    <row r="1780" s="3" customFormat="1" ht="20" customHeight="1" spans="1:4">
      <c r="A1780" s="9">
        <v>1778</v>
      </c>
      <c r="B1780" s="10" t="s">
        <v>3558</v>
      </c>
      <c r="C1780" s="11" t="s">
        <v>3559</v>
      </c>
      <c r="D1780" s="12" t="s">
        <v>7</v>
      </c>
    </row>
    <row r="1781" s="3" customFormat="1" ht="20" customHeight="1" spans="1:4">
      <c r="A1781" s="9">
        <v>1779</v>
      </c>
      <c r="B1781" s="10" t="s">
        <v>2512</v>
      </c>
      <c r="C1781" s="11" t="s">
        <v>3560</v>
      </c>
      <c r="D1781" s="12" t="s">
        <v>22</v>
      </c>
    </row>
    <row r="1782" s="3" customFormat="1" ht="20" customHeight="1" spans="1:4">
      <c r="A1782" s="9">
        <v>1780</v>
      </c>
      <c r="B1782" s="10" t="s">
        <v>3561</v>
      </c>
      <c r="C1782" s="11" t="s">
        <v>3562</v>
      </c>
      <c r="D1782" s="12" t="s">
        <v>22</v>
      </c>
    </row>
    <row r="1783" s="3" customFormat="1" ht="20" customHeight="1" spans="1:4">
      <c r="A1783" s="9">
        <v>1781</v>
      </c>
      <c r="B1783" s="10" t="s">
        <v>2680</v>
      </c>
      <c r="C1783" s="11" t="s">
        <v>3563</v>
      </c>
      <c r="D1783" s="12" t="s">
        <v>22</v>
      </c>
    </row>
    <row r="1784" s="3" customFormat="1" ht="20" customHeight="1" spans="1:4">
      <c r="A1784" s="9">
        <v>1782</v>
      </c>
      <c r="B1784" s="10" t="s">
        <v>2782</v>
      </c>
      <c r="C1784" s="11" t="s">
        <v>3564</v>
      </c>
      <c r="D1784" s="12" t="s">
        <v>22</v>
      </c>
    </row>
    <row r="1785" s="3" customFormat="1" ht="20" customHeight="1" spans="1:4">
      <c r="A1785" s="9">
        <v>1783</v>
      </c>
      <c r="B1785" s="10" t="s">
        <v>3085</v>
      </c>
      <c r="C1785" s="11" t="s">
        <v>3565</v>
      </c>
      <c r="D1785" s="12" t="s">
        <v>22</v>
      </c>
    </row>
    <row r="1786" s="3" customFormat="1" ht="20" customHeight="1" spans="1:4">
      <c r="A1786" s="9">
        <v>1784</v>
      </c>
      <c r="B1786" s="10" t="s">
        <v>3566</v>
      </c>
      <c r="C1786" s="11" t="s">
        <v>3567</v>
      </c>
      <c r="D1786" s="12" t="s">
        <v>7</v>
      </c>
    </row>
    <row r="1787" s="3" customFormat="1" ht="20" customHeight="1" spans="1:4">
      <c r="A1787" s="9">
        <v>1785</v>
      </c>
      <c r="B1787" s="10" t="s">
        <v>3568</v>
      </c>
      <c r="C1787" s="11" t="s">
        <v>3569</v>
      </c>
      <c r="D1787" s="12" t="s">
        <v>7</v>
      </c>
    </row>
    <row r="1788" s="3" customFormat="1" ht="20" customHeight="1" spans="1:4">
      <c r="A1788" s="9">
        <v>1786</v>
      </c>
      <c r="B1788" s="10" t="s">
        <v>3570</v>
      </c>
      <c r="C1788" s="11" t="s">
        <v>3571</v>
      </c>
      <c r="D1788" s="12" t="s">
        <v>22</v>
      </c>
    </row>
    <row r="1789" s="3" customFormat="1" ht="20" customHeight="1" spans="1:4">
      <c r="A1789" s="9">
        <v>1787</v>
      </c>
      <c r="B1789" s="10" t="s">
        <v>3572</v>
      </c>
      <c r="C1789" s="11" t="s">
        <v>3573</v>
      </c>
      <c r="D1789" s="12" t="s">
        <v>7</v>
      </c>
    </row>
    <row r="1790" s="3" customFormat="1" ht="20" customHeight="1" spans="1:4">
      <c r="A1790" s="9">
        <v>1788</v>
      </c>
      <c r="B1790" s="10" t="s">
        <v>3574</v>
      </c>
      <c r="C1790" s="11" t="s">
        <v>3575</v>
      </c>
      <c r="D1790" s="12" t="s">
        <v>7</v>
      </c>
    </row>
    <row r="1791" s="3" customFormat="1" ht="20" customHeight="1" spans="1:4">
      <c r="A1791" s="9">
        <v>1789</v>
      </c>
      <c r="B1791" s="10" t="s">
        <v>3576</v>
      </c>
      <c r="C1791" s="11" t="s">
        <v>3577</v>
      </c>
      <c r="D1791" s="12" t="s">
        <v>7</v>
      </c>
    </row>
    <row r="1792" s="3" customFormat="1" ht="20" customHeight="1" spans="1:4">
      <c r="A1792" s="9">
        <v>1790</v>
      </c>
      <c r="B1792" s="10" t="s">
        <v>3578</v>
      </c>
      <c r="C1792" s="11" t="s">
        <v>3579</v>
      </c>
      <c r="D1792" s="12" t="s">
        <v>7</v>
      </c>
    </row>
    <row r="1793" s="3" customFormat="1" ht="20" customHeight="1" spans="1:4">
      <c r="A1793" s="9">
        <v>1791</v>
      </c>
      <c r="B1793" s="10" t="s">
        <v>3580</v>
      </c>
      <c r="C1793" s="11" t="s">
        <v>3581</v>
      </c>
      <c r="D1793" s="12" t="s">
        <v>7</v>
      </c>
    </row>
    <row r="1794" s="3" customFormat="1" ht="20" customHeight="1" spans="1:4">
      <c r="A1794" s="9">
        <v>1792</v>
      </c>
      <c r="B1794" s="10" t="s">
        <v>3582</v>
      </c>
      <c r="C1794" s="11" t="s">
        <v>3583</v>
      </c>
      <c r="D1794" s="12" t="s">
        <v>22</v>
      </c>
    </row>
    <row r="1795" s="3" customFormat="1" ht="20" customHeight="1" spans="1:4">
      <c r="A1795" s="9">
        <v>1793</v>
      </c>
      <c r="B1795" s="10" t="s">
        <v>3584</v>
      </c>
      <c r="C1795" s="11" t="s">
        <v>3585</v>
      </c>
      <c r="D1795" s="12" t="s">
        <v>7</v>
      </c>
    </row>
    <row r="1796" s="3" customFormat="1" ht="20" customHeight="1" spans="1:4">
      <c r="A1796" s="9">
        <v>1794</v>
      </c>
      <c r="B1796" s="10" t="s">
        <v>3586</v>
      </c>
      <c r="C1796" s="11" t="s">
        <v>3587</v>
      </c>
      <c r="D1796" s="12" t="s">
        <v>7</v>
      </c>
    </row>
    <row r="1797" s="3" customFormat="1" ht="20" customHeight="1" spans="1:4">
      <c r="A1797" s="9">
        <v>1795</v>
      </c>
      <c r="B1797" s="10" t="s">
        <v>3588</v>
      </c>
      <c r="C1797" s="11" t="s">
        <v>3589</v>
      </c>
      <c r="D1797" s="12" t="s">
        <v>7</v>
      </c>
    </row>
    <row r="1798" s="3" customFormat="1" ht="20" customHeight="1" spans="1:4">
      <c r="A1798" s="9">
        <v>1796</v>
      </c>
      <c r="B1798" s="10" t="s">
        <v>3590</v>
      </c>
      <c r="C1798" s="11" t="s">
        <v>3591</v>
      </c>
      <c r="D1798" s="12" t="s">
        <v>7</v>
      </c>
    </row>
    <row r="1799" s="3" customFormat="1" ht="20" customHeight="1" spans="1:4">
      <c r="A1799" s="9">
        <v>1797</v>
      </c>
      <c r="B1799" s="10" t="s">
        <v>3592</v>
      </c>
      <c r="C1799" s="11" t="s">
        <v>3593</v>
      </c>
      <c r="D1799" s="12" t="s">
        <v>7</v>
      </c>
    </row>
    <row r="1800" s="3" customFormat="1" ht="20" customHeight="1" spans="1:4">
      <c r="A1800" s="9">
        <v>1798</v>
      </c>
      <c r="B1800" s="10" t="s">
        <v>3594</v>
      </c>
      <c r="C1800" s="11" t="s">
        <v>3595</v>
      </c>
      <c r="D1800" s="12" t="s">
        <v>7</v>
      </c>
    </row>
    <row r="1801" s="3" customFormat="1" ht="20" customHeight="1" spans="1:4">
      <c r="A1801" s="9">
        <v>1799</v>
      </c>
      <c r="B1801" s="10" t="s">
        <v>3596</v>
      </c>
      <c r="C1801" s="11" t="s">
        <v>3597</v>
      </c>
      <c r="D1801" s="12" t="s">
        <v>7</v>
      </c>
    </row>
    <row r="1802" s="3" customFormat="1" ht="20" customHeight="1" spans="1:4">
      <c r="A1802" s="9">
        <v>1800</v>
      </c>
      <c r="B1802" s="10" t="s">
        <v>3598</v>
      </c>
      <c r="C1802" s="11" t="s">
        <v>3599</v>
      </c>
      <c r="D1802" s="12" t="s">
        <v>7</v>
      </c>
    </row>
    <row r="1803" s="3" customFormat="1" ht="20" customHeight="1" spans="1:4">
      <c r="A1803" s="9">
        <v>1801</v>
      </c>
      <c r="B1803" s="10" t="s">
        <v>3600</v>
      </c>
      <c r="C1803" s="11" t="s">
        <v>3601</v>
      </c>
      <c r="D1803" s="12" t="s">
        <v>7</v>
      </c>
    </row>
    <row r="1804" s="3" customFormat="1" ht="20" customHeight="1" spans="1:4">
      <c r="A1804" s="9">
        <v>1802</v>
      </c>
      <c r="B1804" s="10" t="s">
        <v>3602</v>
      </c>
      <c r="C1804" s="11" t="s">
        <v>3603</v>
      </c>
      <c r="D1804" s="12" t="s">
        <v>7</v>
      </c>
    </row>
    <row r="1805" s="3" customFormat="1" ht="20" customHeight="1" spans="1:4">
      <c r="A1805" s="9">
        <v>1803</v>
      </c>
      <c r="B1805" s="10" t="s">
        <v>3604</v>
      </c>
      <c r="C1805" s="11" t="s">
        <v>3605</v>
      </c>
      <c r="D1805" s="12" t="s">
        <v>7</v>
      </c>
    </row>
    <row r="1806" s="3" customFormat="1" ht="20" customHeight="1" spans="1:4">
      <c r="A1806" s="9">
        <v>1804</v>
      </c>
      <c r="B1806" s="10" t="s">
        <v>3606</v>
      </c>
      <c r="C1806" s="11" t="s">
        <v>3607</v>
      </c>
      <c r="D1806" s="12" t="s">
        <v>273</v>
      </c>
    </row>
    <row r="1807" s="3" customFormat="1" ht="20" customHeight="1" spans="1:4">
      <c r="A1807" s="9">
        <v>1805</v>
      </c>
      <c r="B1807" s="10" t="s">
        <v>3608</v>
      </c>
      <c r="C1807" s="11" t="s">
        <v>3609</v>
      </c>
      <c r="D1807" s="12" t="s">
        <v>7</v>
      </c>
    </row>
    <row r="1808" s="3" customFormat="1" ht="20" customHeight="1" spans="1:4">
      <c r="A1808" s="9">
        <v>1806</v>
      </c>
      <c r="B1808" s="10" t="s">
        <v>3610</v>
      </c>
      <c r="C1808" s="11" t="s">
        <v>3611</v>
      </c>
      <c r="D1808" s="12" t="s">
        <v>7</v>
      </c>
    </row>
    <row r="1809" s="3" customFormat="1" ht="20" customHeight="1" spans="1:4">
      <c r="A1809" s="9">
        <v>1807</v>
      </c>
      <c r="B1809" s="10" t="s">
        <v>3612</v>
      </c>
      <c r="C1809" s="11" t="s">
        <v>3613</v>
      </c>
      <c r="D1809" s="12" t="s">
        <v>22</v>
      </c>
    </row>
    <row r="1810" s="3" customFormat="1" ht="20" customHeight="1" spans="1:4">
      <c r="A1810" s="9">
        <v>1808</v>
      </c>
      <c r="B1810" s="10" t="s">
        <v>3614</v>
      </c>
      <c r="C1810" s="11" t="s">
        <v>3615</v>
      </c>
      <c r="D1810" s="12" t="s">
        <v>7</v>
      </c>
    </row>
    <row r="1811" s="3" customFormat="1" ht="20" customHeight="1" spans="1:4">
      <c r="A1811" s="9">
        <v>1809</v>
      </c>
      <c r="B1811" s="10" t="s">
        <v>3616</v>
      </c>
      <c r="C1811" s="11" t="s">
        <v>3617</v>
      </c>
      <c r="D1811" s="12" t="s">
        <v>22</v>
      </c>
    </row>
    <row r="1812" s="3" customFormat="1" ht="20" customHeight="1" spans="1:4">
      <c r="A1812" s="9">
        <v>1810</v>
      </c>
      <c r="B1812" s="10" t="s">
        <v>3618</v>
      </c>
      <c r="C1812" s="11" t="s">
        <v>3619</v>
      </c>
      <c r="D1812" s="12" t="s">
        <v>7</v>
      </c>
    </row>
    <row r="1813" s="3" customFormat="1" ht="20" customHeight="1" spans="1:4">
      <c r="A1813" s="9">
        <v>1811</v>
      </c>
      <c r="B1813" s="10" t="s">
        <v>3620</v>
      </c>
      <c r="C1813" s="11" t="s">
        <v>3621</v>
      </c>
      <c r="D1813" s="12" t="s">
        <v>7</v>
      </c>
    </row>
    <row r="1814" s="3" customFormat="1" ht="20" customHeight="1" spans="1:4">
      <c r="A1814" s="9">
        <v>1812</v>
      </c>
      <c r="B1814" s="10" t="s">
        <v>3622</v>
      </c>
      <c r="C1814" s="11" t="s">
        <v>3623</v>
      </c>
      <c r="D1814" s="12" t="s">
        <v>22</v>
      </c>
    </row>
    <row r="1815" s="3" customFormat="1" ht="20" customHeight="1" spans="1:4">
      <c r="A1815" s="9">
        <v>1813</v>
      </c>
      <c r="B1815" s="10" t="s">
        <v>3624</v>
      </c>
      <c r="C1815" s="11" t="s">
        <v>3625</v>
      </c>
      <c r="D1815" s="12" t="s">
        <v>7</v>
      </c>
    </row>
    <row r="1816" s="3" customFormat="1" ht="20" customHeight="1" spans="1:4">
      <c r="A1816" s="9">
        <v>1814</v>
      </c>
      <c r="B1816" s="10" t="s">
        <v>3626</v>
      </c>
      <c r="C1816" s="11" t="s">
        <v>3627</v>
      </c>
      <c r="D1816" s="12" t="s">
        <v>22</v>
      </c>
    </row>
    <row r="1817" s="3" customFormat="1" ht="20" customHeight="1" spans="1:4">
      <c r="A1817" s="9">
        <v>1815</v>
      </c>
      <c r="B1817" s="10" t="s">
        <v>3628</v>
      </c>
      <c r="C1817" s="11" t="s">
        <v>3629</v>
      </c>
      <c r="D1817" s="12" t="s">
        <v>7</v>
      </c>
    </row>
    <row r="1818" s="3" customFormat="1" ht="20" customHeight="1" spans="1:4">
      <c r="A1818" s="9">
        <v>1816</v>
      </c>
      <c r="B1818" s="10" t="s">
        <v>3630</v>
      </c>
      <c r="C1818" s="11" t="s">
        <v>3631</v>
      </c>
      <c r="D1818" s="12" t="s">
        <v>7</v>
      </c>
    </row>
    <row r="1819" s="3" customFormat="1" ht="20" customHeight="1" spans="1:4">
      <c r="A1819" s="9">
        <v>1817</v>
      </c>
      <c r="B1819" s="10" t="s">
        <v>3632</v>
      </c>
      <c r="C1819" s="11" t="s">
        <v>3633</v>
      </c>
      <c r="D1819" s="12" t="s">
        <v>273</v>
      </c>
    </row>
    <row r="1820" s="3" customFormat="1" ht="20" customHeight="1" spans="1:4">
      <c r="A1820" s="9">
        <v>1818</v>
      </c>
      <c r="B1820" s="10" t="s">
        <v>3634</v>
      </c>
      <c r="C1820" s="11" t="s">
        <v>3635</v>
      </c>
      <c r="D1820" s="12" t="s">
        <v>7</v>
      </c>
    </row>
    <row r="1821" s="3" customFormat="1" ht="20" customHeight="1" spans="1:4">
      <c r="A1821" s="9">
        <v>1819</v>
      </c>
      <c r="B1821" s="10" t="s">
        <v>3636</v>
      </c>
      <c r="C1821" s="11" t="s">
        <v>3637</v>
      </c>
      <c r="D1821" s="12" t="s">
        <v>7</v>
      </c>
    </row>
    <row r="1822" s="3" customFormat="1" ht="20" customHeight="1" spans="1:4">
      <c r="A1822" s="9">
        <v>1820</v>
      </c>
      <c r="B1822" s="10" t="s">
        <v>3638</v>
      </c>
      <c r="C1822" s="11" t="s">
        <v>3639</v>
      </c>
      <c r="D1822" s="12" t="s">
        <v>22</v>
      </c>
    </row>
    <row r="1823" s="3" customFormat="1" ht="20" customHeight="1" spans="1:4">
      <c r="A1823" s="9">
        <v>1821</v>
      </c>
      <c r="B1823" s="10" t="s">
        <v>3640</v>
      </c>
      <c r="C1823" s="11" t="s">
        <v>3641</v>
      </c>
      <c r="D1823" s="12" t="s">
        <v>22</v>
      </c>
    </row>
    <row r="1824" s="3" customFormat="1" ht="20" customHeight="1" spans="1:4">
      <c r="A1824" s="9">
        <v>1822</v>
      </c>
      <c r="B1824" s="10" t="s">
        <v>3642</v>
      </c>
      <c r="C1824" s="11" t="s">
        <v>3643</v>
      </c>
      <c r="D1824" s="12" t="s">
        <v>7</v>
      </c>
    </row>
    <row r="1825" s="3" customFormat="1" ht="20" customHeight="1" spans="1:4">
      <c r="A1825" s="9">
        <v>1823</v>
      </c>
      <c r="B1825" s="10" t="s">
        <v>3644</v>
      </c>
      <c r="C1825" s="11" t="s">
        <v>3645</v>
      </c>
      <c r="D1825" s="12" t="s">
        <v>7</v>
      </c>
    </row>
    <row r="1826" s="3" customFormat="1" ht="20" customHeight="1" spans="1:4">
      <c r="A1826" s="9">
        <v>1824</v>
      </c>
      <c r="B1826" s="10" t="s">
        <v>3646</v>
      </c>
      <c r="C1826" s="11" t="s">
        <v>3647</v>
      </c>
      <c r="D1826" s="12" t="s">
        <v>22</v>
      </c>
    </row>
    <row r="1827" s="3" customFormat="1" ht="20" customHeight="1" spans="1:4">
      <c r="A1827" s="9">
        <v>1825</v>
      </c>
      <c r="B1827" s="10" t="s">
        <v>3648</v>
      </c>
      <c r="C1827" s="11" t="s">
        <v>3649</v>
      </c>
      <c r="D1827" s="12" t="s">
        <v>7</v>
      </c>
    </row>
    <row r="1828" s="3" customFormat="1" ht="20" customHeight="1" spans="1:4">
      <c r="A1828" s="9">
        <v>1826</v>
      </c>
      <c r="B1828" s="10" t="s">
        <v>3650</v>
      </c>
      <c r="C1828" s="11" t="s">
        <v>3651</v>
      </c>
      <c r="D1828" s="12" t="s">
        <v>7</v>
      </c>
    </row>
    <row r="1829" s="3" customFormat="1" ht="20" customHeight="1" spans="1:4">
      <c r="A1829" s="9">
        <v>1827</v>
      </c>
      <c r="B1829" s="10" t="s">
        <v>3652</v>
      </c>
      <c r="C1829" s="11" t="s">
        <v>3653</v>
      </c>
      <c r="D1829" s="12" t="s">
        <v>7</v>
      </c>
    </row>
    <row r="1830" s="3" customFormat="1" ht="20" customHeight="1" spans="1:4">
      <c r="A1830" s="9">
        <v>1828</v>
      </c>
      <c r="B1830" s="10" t="s">
        <v>3654</v>
      </c>
      <c r="C1830" s="11" t="s">
        <v>3655</v>
      </c>
      <c r="D1830" s="12" t="s">
        <v>7</v>
      </c>
    </row>
    <row r="1831" s="3" customFormat="1" ht="20" customHeight="1" spans="1:4">
      <c r="A1831" s="9">
        <v>1829</v>
      </c>
      <c r="B1831" s="10" t="s">
        <v>3656</v>
      </c>
      <c r="C1831" s="11" t="s">
        <v>3657</v>
      </c>
      <c r="D1831" s="12" t="s">
        <v>7</v>
      </c>
    </row>
    <row r="1832" s="3" customFormat="1" ht="20" customHeight="1" spans="1:4">
      <c r="A1832" s="9">
        <v>1830</v>
      </c>
      <c r="B1832" s="10" t="s">
        <v>3658</v>
      </c>
      <c r="C1832" s="11" t="s">
        <v>3659</v>
      </c>
      <c r="D1832" s="12" t="s">
        <v>7</v>
      </c>
    </row>
    <row r="1833" s="3" customFormat="1" ht="20" customHeight="1" spans="1:4">
      <c r="A1833" s="9">
        <v>1831</v>
      </c>
      <c r="B1833" s="10" t="s">
        <v>3660</v>
      </c>
      <c r="C1833" s="11" t="s">
        <v>3661</v>
      </c>
      <c r="D1833" s="12" t="s">
        <v>7</v>
      </c>
    </row>
    <row r="1834" s="3" customFormat="1" ht="20" customHeight="1" spans="1:4">
      <c r="A1834" s="9">
        <v>1832</v>
      </c>
      <c r="B1834" s="10" t="s">
        <v>3662</v>
      </c>
      <c r="C1834" s="11" t="s">
        <v>3663</v>
      </c>
      <c r="D1834" s="12" t="s">
        <v>22</v>
      </c>
    </row>
    <row r="1835" s="3" customFormat="1" ht="20" customHeight="1" spans="1:4">
      <c r="A1835" s="9">
        <v>1833</v>
      </c>
      <c r="B1835" s="10" t="s">
        <v>3664</v>
      </c>
      <c r="C1835" s="11" t="s">
        <v>3665</v>
      </c>
      <c r="D1835" s="12" t="s">
        <v>7</v>
      </c>
    </row>
    <row r="1836" s="3" customFormat="1" ht="20" customHeight="1" spans="1:4">
      <c r="A1836" s="9">
        <v>1834</v>
      </c>
      <c r="B1836" s="10" t="s">
        <v>3666</v>
      </c>
      <c r="C1836" s="11" t="s">
        <v>3667</v>
      </c>
      <c r="D1836" s="12" t="s">
        <v>22</v>
      </c>
    </row>
    <row r="1837" s="3" customFormat="1" ht="20" customHeight="1" spans="1:4">
      <c r="A1837" s="9">
        <v>1835</v>
      </c>
      <c r="B1837" s="10" t="s">
        <v>3668</v>
      </c>
      <c r="C1837" s="11" t="s">
        <v>3669</v>
      </c>
      <c r="D1837" s="12" t="s">
        <v>7</v>
      </c>
    </row>
    <row r="1838" s="3" customFormat="1" ht="20" customHeight="1" spans="1:4">
      <c r="A1838" s="9">
        <v>1836</v>
      </c>
      <c r="B1838" s="10" t="s">
        <v>3670</v>
      </c>
      <c r="C1838" s="11" t="s">
        <v>3671</v>
      </c>
      <c r="D1838" s="12" t="s">
        <v>22</v>
      </c>
    </row>
    <row r="1839" s="3" customFormat="1" ht="20" customHeight="1" spans="1:4">
      <c r="A1839" s="9">
        <v>1837</v>
      </c>
      <c r="B1839" s="10" t="s">
        <v>3672</v>
      </c>
      <c r="C1839" s="11" t="s">
        <v>3673</v>
      </c>
      <c r="D1839" s="12" t="s">
        <v>22</v>
      </c>
    </row>
    <row r="1840" s="3" customFormat="1" ht="20" customHeight="1" spans="1:4">
      <c r="A1840" s="9">
        <v>1838</v>
      </c>
      <c r="B1840" s="10" t="s">
        <v>3674</v>
      </c>
      <c r="C1840" s="11" t="s">
        <v>3675</v>
      </c>
      <c r="D1840" s="12" t="s">
        <v>22</v>
      </c>
    </row>
    <row r="1841" s="3" customFormat="1" ht="20" customHeight="1" spans="1:4">
      <c r="A1841" s="9">
        <v>1839</v>
      </c>
      <c r="B1841" s="10" t="s">
        <v>3676</v>
      </c>
      <c r="C1841" s="11" t="s">
        <v>3677</v>
      </c>
      <c r="D1841" s="12" t="s">
        <v>7</v>
      </c>
    </row>
    <row r="1842" s="3" customFormat="1" ht="20" customHeight="1" spans="1:4">
      <c r="A1842" s="9">
        <v>1840</v>
      </c>
      <c r="B1842" s="10" t="s">
        <v>3678</v>
      </c>
      <c r="C1842" s="11" t="s">
        <v>3679</v>
      </c>
      <c r="D1842" s="12" t="s">
        <v>7</v>
      </c>
    </row>
    <row r="1843" s="3" customFormat="1" ht="20" customHeight="1" spans="1:4">
      <c r="A1843" s="9">
        <v>1841</v>
      </c>
      <c r="B1843" s="10" t="s">
        <v>3680</v>
      </c>
      <c r="C1843" s="11" t="s">
        <v>3681</v>
      </c>
      <c r="D1843" s="12" t="s">
        <v>22</v>
      </c>
    </row>
    <row r="1844" s="3" customFormat="1" ht="20" customHeight="1" spans="1:4">
      <c r="A1844" s="9">
        <v>1842</v>
      </c>
      <c r="B1844" s="10" t="s">
        <v>3682</v>
      </c>
      <c r="C1844" s="11" t="s">
        <v>3683</v>
      </c>
      <c r="D1844" s="12" t="s">
        <v>22</v>
      </c>
    </row>
    <row r="1845" s="3" customFormat="1" ht="20" customHeight="1" spans="1:4">
      <c r="A1845" s="9">
        <v>1843</v>
      </c>
      <c r="B1845" s="10" t="s">
        <v>3684</v>
      </c>
      <c r="C1845" s="11" t="s">
        <v>3685</v>
      </c>
      <c r="D1845" s="12" t="s">
        <v>7</v>
      </c>
    </row>
    <row r="1846" s="3" customFormat="1" ht="20" customHeight="1" spans="1:4">
      <c r="A1846" s="9">
        <v>1844</v>
      </c>
      <c r="B1846" s="10" t="s">
        <v>3686</v>
      </c>
      <c r="C1846" s="11" t="s">
        <v>3687</v>
      </c>
      <c r="D1846" s="12" t="s">
        <v>22</v>
      </c>
    </row>
    <row r="1847" s="3" customFormat="1" ht="20" customHeight="1" spans="1:4">
      <c r="A1847" s="9">
        <v>1845</v>
      </c>
      <c r="B1847" s="10" t="s">
        <v>3688</v>
      </c>
      <c r="C1847" s="11" t="s">
        <v>3689</v>
      </c>
      <c r="D1847" s="12" t="s">
        <v>22</v>
      </c>
    </row>
    <row r="1848" s="3" customFormat="1" ht="20" customHeight="1" spans="1:4">
      <c r="A1848" s="9">
        <v>1846</v>
      </c>
      <c r="B1848" s="10" t="s">
        <v>3690</v>
      </c>
      <c r="C1848" s="11" t="s">
        <v>3691</v>
      </c>
      <c r="D1848" s="12" t="s">
        <v>7</v>
      </c>
    </row>
    <row r="1849" s="3" customFormat="1" ht="20" customHeight="1" spans="1:4">
      <c r="A1849" s="9">
        <v>1847</v>
      </c>
      <c r="B1849" s="10" t="s">
        <v>3692</v>
      </c>
      <c r="C1849" s="11" t="s">
        <v>3693</v>
      </c>
      <c r="D1849" s="12" t="s">
        <v>7</v>
      </c>
    </row>
    <row r="1850" s="3" customFormat="1" ht="20" customHeight="1" spans="1:4">
      <c r="A1850" s="9">
        <v>1848</v>
      </c>
      <c r="B1850" s="10" t="s">
        <v>3694</v>
      </c>
      <c r="C1850" s="11" t="s">
        <v>3695</v>
      </c>
      <c r="D1850" s="12" t="s">
        <v>22</v>
      </c>
    </row>
    <row r="1851" s="3" customFormat="1" ht="20" customHeight="1" spans="1:4">
      <c r="A1851" s="9">
        <v>1849</v>
      </c>
      <c r="B1851" s="10" t="s">
        <v>3696</v>
      </c>
      <c r="C1851" s="11" t="s">
        <v>3697</v>
      </c>
      <c r="D1851" s="12" t="s">
        <v>22</v>
      </c>
    </row>
    <row r="1852" s="3" customFormat="1" ht="20" customHeight="1" spans="1:4">
      <c r="A1852" s="9">
        <v>1850</v>
      </c>
      <c r="B1852" s="10" t="s">
        <v>3698</v>
      </c>
      <c r="C1852" s="11" t="s">
        <v>3699</v>
      </c>
      <c r="D1852" s="12" t="s">
        <v>22</v>
      </c>
    </row>
    <row r="1853" s="3" customFormat="1" ht="20" customHeight="1" spans="1:4">
      <c r="A1853" s="9">
        <v>1851</v>
      </c>
      <c r="B1853" s="10" t="s">
        <v>3700</v>
      </c>
      <c r="C1853" s="11" t="s">
        <v>3701</v>
      </c>
      <c r="D1853" s="12" t="s">
        <v>7</v>
      </c>
    </row>
    <row r="1854" s="3" customFormat="1" ht="20" customHeight="1" spans="1:4">
      <c r="A1854" s="9">
        <v>1852</v>
      </c>
      <c r="B1854" s="10" t="s">
        <v>3702</v>
      </c>
      <c r="C1854" s="11" t="s">
        <v>3703</v>
      </c>
      <c r="D1854" s="12" t="s">
        <v>7</v>
      </c>
    </row>
    <row r="1855" s="3" customFormat="1" ht="20" customHeight="1" spans="1:4">
      <c r="A1855" s="9">
        <v>1853</v>
      </c>
      <c r="B1855" s="10" t="s">
        <v>3704</v>
      </c>
      <c r="C1855" s="11" t="s">
        <v>3705</v>
      </c>
      <c r="D1855" s="12" t="s">
        <v>7</v>
      </c>
    </row>
    <row r="1856" s="3" customFormat="1" ht="20" customHeight="1" spans="1:4">
      <c r="A1856" s="9">
        <v>1854</v>
      </c>
      <c r="B1856" s="10" t="s">
        <v>3706</v>
      </c>
      <c r="C1856" s="11" t="s">
        <v>3707</v>
      </c>
      <c r="D1856" s="12" t="s">
        <v>7</v>
      </c>
    </row>
    <row r="1857" s="3" customFormat="1" ht="20" customHeight="1" spans="1:4">
      <c r="A1857" s="9">
        <v>1855</v>
      </c>
      <c r="B1857" s="10" t="s">
        <v>3708</v>
      </c>
      <c r="C1857" s="11" t="s">
        <v>3709</v>
      </c>
      <c r="D1857" s="12" t="s">
        <v>22</v>
      </c>
    </row>
    <row r="1858" s="3" customFormat="1" ht="20" customHeight="1" spans="1:4">
      <c r="A1858" s="9">
        <v>1856</v>
      </c>
      <c r="B1858" s="10" t="s">
        <v>3710</v>
      </c>
      <c r="C1858" s="11" t="s">
        <v>3711</v>
      </c>
      <c r="D1858" s="12" t="s">
        <v>273</v>
      </c>
    </row>
    <row r="1859" s="3" customFormat="1" ht="20" customHeight="1" spans="1:4">
      <c r="A1859" s="9">
        <v>1857</v>
      </c>
      <c r="B1859" s="10" t="s">
        <v>3712</v>
      </c>
      <c r="C1859" s="11" t="s">
        <v>3713</v>
      </c>
      <c r="D1859" s="12" t="s">
        <v>22</v>
      </c>
    </row>
    <row r="1860" s="3" customFormat="1" ht="20" customHeight="1" spans="1:4">
      <c r="A1860" s="9">
        <v>1858</v>
      </c>
      <c r="B1860" s="10" t="s">
        <v>3714</v>
      </c>
      <c r="C1860" s="11" t="s">
        <v>3715</v>
      </c>
      <c r="D1860" s="12" t="s">
        <v>273</v>
      </c>
    </row>
    <row r="1861" s="3" customFormat="1" ht="20" customHeight="1" spans="1:4">
      <c r="A1861" s="9">
        <v>1859</v>
      </c>
      <c r="B1861" s="10" t="s">
        <v>3716</v>
      </c>
      <c r="C1861" s="11" t="s">
        <v>3717</v>
      </c>
      <c r="D1861" s="12" t="s">
        <v>22</v>
      </c>
    </row>
    <row r="1862" s="3" customFormat="1" ht="20" customHeight="1" spans="1:4">
      <c r="A1862" s="9">
        <v>1860</v>
      </c>
      <c r="B1862" s="10" t="s">
        <v>3718</v>
      </c>
      <c r="C1862" s="11" t="s">
        <v>3719</v>
      </c>
      <c r="D1862" s="12" t="s">
        <v>7</v>
      </c>
    </row>
    <row r="1863" s="3" customFormat="1" ht="20" customHeight="1" spans="1:4">
      <c r="A1863" s="9">
        <v>1861</v>
      </c>
      <c r="B1863" s="10" t="s">
        <v>3720</v>
      </c>
      <c r="C1863" s="11" t="s">
        <v>3721</v>
      </c>
      <c r="D1863" s="12" t="s">
        <v>22</v>
      </c>
    </row>
    <row r="1864" s="3" customFormat="1" ht="20" customHeight="1" spans="1:4">
      <c r="A1864" s="9">
        <v>1862</v>
      </c>
      <c r="B1864" s="10" t="s">
        <v>3722</v>
      </c>
      <c r="C1864" s="11" t="s">
        <v>3723</v>
      </c>
      <c r="D1864" s="12" t="s">
        <v>7</v>
      </c>
    </row>
    <row r="1865" s="3" customFormat="1" ht="20" customHeight="1" spans="1:4">
      <c r="A1865" s="9">
        <v>1863</v>
      </c>
      <c r="B1865" s="10" t="s">
        <v>3724</v>
      </c>
      <c r="C1865" s="11" t="s">
        <v>3725</v>
      </c>
      <c r="D1865" s="12" t="s">
        <v>7</v>
      </c>
    </row>
    <row r="1866" s="3" customFormat="1" ht="20" customHeight="1" spans="1:4">
      <c r="A1866" s="9">
        <v>1864</v>
      </c>
      <c r="B1866" s="10" t="s">
        <v>3726</v>
      </c>
      <c r="C1866" s="11" t="s">
        <v>3727</v>
      </c>
      <c r="D1866" s="12" t="s">
        <v>7</v>
      </c>
    </row>
    <row r="1867" s="3" customFormat="1" ht="20" customHeight="1" spans="1:4">
      <c r="A1867" s="9">
        <v>1865</v>
      </c>
      <c r="B1867" s="10" t="s">
        <v>3728</v>
      </c>
      <c r="C1867" s="11" t="s">
        <v>3729</v>
      </c>
      <c r="D1867" s="12" t="s">
        <v>22</v>
      </c>
    </row>
    <row r="1868" s="3" customFormat="1" ht="20" customHeight="1" spans="1:4">
      <c r="A1868" s="9">
        <v>1866</v>
      </c>
      <c r="B1868" s="10" t="s">
        <v>3730</v>
      </c>
      <c r="C1868" s="11" t="s">
        <v>3731</v>
      </c>
      <c r="D1868" s="12" t="s">
        <v>22</v>
      </c>
    </row>
    <row r="1869" s="3" customFormat="1" ht="20" customHeight="1" spans="1:4">
      <c r="A1869" s="9">
        <v>1867</v>
      </c>
      <c r="B1869" s="10" t="s">
        <v>3732</v>
      </c>
      <c r="C1869" s="11" t="s">
        <v>3733</v>
      </c>
      <c r="D1869" s="12" t="s">
        <v>7</v>
      </c>
    </row>
    <row r="1870" s="3" customFormat="1" ht="20" customHeight="1" spans="1:4">
      <c r="A1870" s="9">
        <v>1868</v>
      </c>
      <c r="B1870" s="10" t="s">
        <v>3734</v>
      </c>
      <c r="C1870" s="11" t="s">
        <v>3735</v>
      </c>
      <c r="D1870" s="12" t="s">
        <v>22</v>
      </c>
    </row>
    <row r="1871" s="3" customFormat="1" ht="20" customHeight="1" spans="1:4">
      <c r="A1871" s="9">
        <v>1869</v>
      </c>
      <c r="B1871" s="10" t="s">
        <v>3736</v>
      </c>
      <c r="C1871" s="11" t="s">
        <v>3737</v>
      </c>
      <c r="D1871" s="12" t="s">
        <v>7</v>
      </c>
    </row>
    <row r="1872" s="3" customFormat="1" ht="20" customHeight="1" spans="1:4">
      <c r="A1872" s="9">
        <v>1870</v>
      </c>
      <c r="B1872" s="10" t="s">
        <v>3738</v>
      </c>
      <c r="C1872" s="11" t="s">
        <v>3739</v>
      </c>
      <c r="D1872" s="12" t="s">
        <v>22</v>
      </c>
    </row>
    <row r="1873" s="3" customFormat="1" ht="20" customHeight="1" spans="1:4">
      <c r="A1873" s="9">
        <v>1871</v>
      </c>
      <c r="B1873" s="10" t="s">
        <v>3740</v>
      </c>
      <c r="C1873" s="11" t="s">
        <v>3741</v>
      </c>
      <c r="D1873" s="12" t="s">
        <v>7</v>
      </c>
    </row>
    <row r="1874" s="3" customFormat="1" ht="20" customHeight="1" spans="1:4">
      <c r="A1874" s="9">
        <v>1872</v>
      </c>
      <c r="B1874" s="10" t="s">
        <v>3742</v>
      </c>
      <c r="C1874" s="11" t="s">
        <v>3743</v>
      </c>
      <c r="D1874" s="12" t="s">
        <v>7</v>
      </c>
    </row>
    <row r="1875" s="3" customFormat="1" ht="20" customHeight="1" spans="1:4">
      <c r="A1875" s="9">
        <v>1873</v>
      </c>
      <c r="B1875" s="10" t="s">
        <v>3744</v>
      </c>
      <c r="C1875" s="11" t="s">
        <v>3745</v>
      </c>
      <c r="D1875" s="12" t="s">
        <v>7</v>
      </c>
    </row>
    <row r="1876" s="3" customFormat="1" ht="20" customHeight="1" spans="1:4">
      <c r="A1876" s="9">
        <v>1874</v>
      </c>
      <c r="B1876" s="10" t="s">
        <v>3746</v>
      </c>
      <c r="C1876" s="11" t="s">
        <v>3747</v>
      </c>
      <c r="D1876" s="12" t="s">
        <v>7</v>
      </c>
    </row>
    <row r="1877" s="3" customFormat="1" ht="20" customHeight="1" spans="1:4">
      <c r="A1877" s="9">
        <v>1875</v>
      </c>
      <c r="B1877" s="10" t="s">
        <v>3748</v>
      </c>
      <c r="C1877" s="11" t="s">
        <v>3749</v>
      </c>
      <c r="D1877" s="12" t="s">
        <v>7</v>
      </c>
    </row>
    <row r="1878" s="3" customFormat="1" ht="20" customHeight="1" spans="1:4">
      <c r="A1878" s="9">
        <v>1876</v>
      </c>
      <c r="B1878" s="10" t="s">
        <v>3750</v>
      </c>
      <c r="C1878" s="11" t="s">
        <v>3751</v>
      </c>
      <c r="D1878" s="12" t="s">
        <v>7</v>
      </c>
    </row>
    <row r="1879" s="3" customFormat="1" ht="20" customHeight="1" spans="1:4">
      <c r="A1879" s="9">
        <v>1877</v>
      </c>
      <c r="B1879" s="10" t="s">
        <v>3752</v>
      </c>
      <c r="C1879" s="11" t="s">
        <v>3753</v>
      </c>
      <c r="D1879" s="12" t="s">
        <v>7</v>
      </c>
    </row>
    <row r="1880" s="3" customFormat="1" ht="20" customHeight="1" spans="1:4">
      <c r="A1880" s="9">
        <v>1878</v>
      </c>
      <c r="B1880" s="10" t="s">
        <v>3754</v>
      </c>
      <c r="C1880" s="11" t="s">
        <v>3755</v>
      </c>
      <c r="D1880" s="12" t="s">
        <v>7</v>
      </c>
    </row>
    <row r="1881" s="3" customFormat="1" ht="20" customHeight="1" spans="1:4">
      <c r="A1881" s="9">
        <v>1879</v>
      </c>
      <c r="B1881" s="10" t="s">
        <v>3756</v>
      </c>
      <c r="C1881" s="11" t="s">
        <v>3757</v>
      </c>
      <c r="D1881" s="12" t="s">
        <v>7</v>
      </c>
    </row>
    <row r="1882" s="3" customFormat="1" ht="20" customHeight="1" spans="1:4">
      <c r="A1882" s="9">
        <v>1880</v>
      </c>
      <c r="B1882" s="10" t="s">
        <v>3758</v>
      </c>
      <c r="C1882" s="11" t="s">
        <v>3759</v>
      </c>
      <c r="D1882" s="12" t="s">
        <v>7</v>
      </c>
    </row>
    <row r="1883" s="3" customFormat="1" ht="20" customHeight="1" spans="1:4">
      <c r="A1883" s="9">
        <v>1881</v>
      </c>
      <c r="B1883" s="10" t="s">
        <v>3760</v>
      </c>
      <c r="C1883" s="11" t="s">
        <v>3761</v>
      </c>
      <c r="D1883" s="12" t="s">
        <v>7</v>
      </c>
    </row>
    <row r="1884" s="3" customFormat="1" ht="20" customHeight="1" spans="1:4">
      <c r="A1884" s="9">
        <v>1882</v>
      </c>
      <c r="B1884" s="10" t="s">
        <v>3762</v>
      </c>
      <c r="C1884" s="11" t="s">
        <v>3763</v>
      </c>
      <c r="D1884" s="12" t="s">
        <v>7</v>
      </c>
    </row>
    <row r="1885" s="3" customFormat="1" ht="20" customHeight="1" spans="1:4">
      <c r="A1885" s="9">
        <v>1883</v>
      </c>
      <c r="B1885" s="10" t="s">
        <v>3764</v>
      </c>
      <c r="C1885" s="11" t="s">
        <v>3765</v>
      </c>
      <c r="D1885" s="12" t="s">
        <v>7</v>
      </c>
    </row>
    <row r="1886" s="3" customFormat="1" ht="20" customHeight="1" spans="1:4">
      <c r="A1886" s="9">
        <v>1884</v>
      </c>
      <c r="B1886" s="10" t="s">
        <v>3766</v>
      </c>
      <c r="C1886" s="11" t="s">
        <v>3767</v>
      </c>
      <c r="D1886" s="12" t="s">
        <v>7</v>
      </c>
    </row>
    <row r="1887" s="3" customFormat="1" ht="20" customHeight="1" spans="1:4">
      <c r="A1887" s="9">
        <v>1885</v>
      </c>
      <c r="B1887" s="10" t="s">
        <v>3768</v>
      </c>
      <c r="C1887" s="11" t="s">
        <v>3769</v>
      </c>
      <c r="D1887" s="12" t="s">
        <v>7</v>
      </c>
    </row>
    <row r="1888" s="3" customFormat="1" ht="20" customHeight="1" spans="1:4">
      <c r="A1888" s="9">
        <v>1886</v>
      </c>
      <c r="B1888" s="10" t="s">
        <v>3770</v>
      </c>
      <c r="C1888" s="11" t="s">
        <v>3771</v>
      </c>
      <c r="D1888" s="12" t="s">
        <v>7</v>
      </c>
    </row>
    <row r="1889" s="3" customFormat="1" ht="20" customHeight="1" spans="1:4">
      <c r="A1889" s="9">
        <v>1887</v>
      </c>
      <c r="B1889" s="10" t="s">
        <v>3772</v>
      </c>
      <c r="C1889" s="11" t="s">
        <v>3773</v>
      </c>
      <c r="D1889" s="12" t="s">
        <v>7</v>
      </c>
    </row>
    <row r="1890" s="3" customFormat="1" ht="20" customHeight="1" spans="1:4">
      <c r="A1890" s="9">
        <v>1888</v>
      </c>
      <c r="B1890" s="10" t="s">
        <v>3774</v>
      </c>
      <c r="C1890" s="11" t="s">
        <v>3775</v>
      </c>
      <c r="D1890" s="12" t="s">
        <v>273</v>
      </c>
    </row>
    <row r="1891" s="3" customFormat="1" ht="20" customHeight="1" spans="1:4">
      <c r="A1891" s="9">
        <v>1889</v>
      </c>
      <c r="B1891" s="10" t="s">
        <v>3776</v>
      </c>
      <c r="C1891" s="11" t="s">
        <v>3777</v>
      </c>
      <c r="D1891" s="12" t="s">
        <v>7</v>
      </c>
    </row>
    <row r="1892" s="3" customFormat="1" ht="20" customHeight="1" spans="1:4">
      <c r="A1892" s="9">
        <v>1890</v>
      </c>
      <c r="B1892" s="10" t="s">
        <v>3778</v>
      </c>
      <c r="C1892" s="11" t="s">
        <v>3779</v>
      </c>
      <c r="D1892" s="12" t="s">
        <v>7</v>
      </c>
    </row>
    <row r="1893" s="3" customFormat="1" ht="20" customHeight="1" spans="1:4">
      <c r="A1893" s="9">
        <v>1891</v>
      </c>
      <c r="B1893" s="10" t="s">
        <v>3780</v>
      </c>
      <c r="C1893" s="11" t="s">
        <v>3781</v>
      </c>
      <c r="D1893" s="12" t="s">
        <v>7</v>
      </c>
    </row>
    <row r="1894" s="3" customFormat="1" ht="20" customHeight="1" spans="1:4">
      <c r="A1894" s="9">
        <v>1892</v>
      </c>
      <c r="B1894" s="10" t="s">
        <v>3782</v>
      </c>
      <c r="C1894" s="11" t="s">
        <v>3783</v>
      </c>
      <c r="D1894" s="12" t="s">
        <v>22</v>
      </c>
    </row>
    <row r="1895" s="3" customFormat="1" ht="20" customHeight="1" spans="1:4">
      <c r="A1895" s="9">
        <v>1893</v>
      </c>
      <c r="B1895" s="10" t="s">
        <v>3784</v>
      </c>
      <c r="C1895" s="11" t="s">
        <v>3785</v>
      </c>
      <c r="D1895" s="12" t="s">
        <v>22</v>
      </c>
    </row>
    <row r="1896" s="3" customFormat="1" ht="20" customHeight="1" spans="1:4">
      <c r="A1896" s="9">
        <v>1894</v>
      </c>
      <c r="B1896" s="10" t="s">
        <v>3786</v>
      </c>
      <c r="C1896" s="11" t="s">
        <v>3787</v>
      </c>
      <c r="D1896" s="12" t="s">
        <v>22</v>
      </c>
    </row>
    <row r="1897" s="3" customFormat="1" ht="20" customHeight="1" spans="1:4">
      <c r="A1897" s="9">
        <v>1895</v>
      </c>
      <c r="B1897" s="10" t="s">
        <v>3788</v>
      </c>
      <c r="C1897" s="11" t="s">
        <v>3789</v>
      </c>
      <c r="D1897" s="12" t="s">
        <v>7</v>
      </c>
    </row>
    <row r="1898" s="3" customFormat="1" ht="20" customHeight="1" spans="1:4">
      <c r="A1898" s="9">
        <v>1896</v>
      </c>
      <c r="B1898" s="10" t="s">
        <v>3790</v>
      </c>
      <c r="C1898" s="11" t="s">
        <v>3791</v>
      </c>
      <c r="D1898" s="12" t="s">
        <v>7</v>
      </c>
    </row>
    <row r="1899" s="3" customFormat="1" ht="20" customHeight="1" spans="1:4">
      <c r="A1899" s="9">
        <v>1897</v>
      </c>
      <c r="B1899" s="10" t="s">
        <v>3792</v>
      </c>
      <c r="C1899" s="11" t="s">
        <v>3793</v>
      </c>
      <c r="D1899" s="12" t="s">
        <v>22</v>
      </c>
    </row>
    <row r="1900" s="3" customFormat="1" ht="20" customHeight="1" spans="1:4">
      <c r="A1900" s="9">
        <v>1898</v>
      </c>
      <c r="B1900" s="10" t="s">
        <v>3794</v>
      </c>
      <c r="C1900" s="11" t="s">
        <v>3795</v>
      </c>
      <c r="D1900" s="12" t="s">
        <v>22</v>
      </c>
    </row>
    <row r="1901" s="3" customFormat="1" ht="20" customHeight="1" spans="1:4">
      <c r="A1901" s="9">
        <v>1899</v>
      </c>
      <c r="B1901" s="10" t="s">
        <v>3796</v>
      </c>
      <c r="C1901" s="11" t="s">
        <v>3797</v>
      </c>
      <c r="D1901" s="12" t="s">
        <v>22</v>
      </c>
    </row>
    <row r="1902" s="3" customFormat="1" ht="20" customHeight="1" spans="1:4">
      <c r="A1902" s="9">
        <v>1900</v>
      </c>
      <c r="B1902" s="10" t="s">
        <v>3798</v>
      </c>
      <c r="C1902" s="11" t="s">
        <v>3799</v>
      </c>
      <c r="D1902" s="12" t="s">
        <v>7</v>
      </c>
    </row>
    <row r="1903" s="3" customFormat="1" ht="20" customHeight="1" spans="1:4">
      <c r="A1903" s="9">
        <v>1901</v>
      </c>
      <c r="B1903" s="10" t="s">
        <v>3800</v>
      </c>
      <c r="C1903" s="11" t="s">
        <v>3801</v>
      </c>
      <c r="D1903" s="12" t="s">
        <v>7</v>
      </c>
    </row>
    <row r="1904" s="3" customFormat="1" ht="20" customHeight="1" spans="1:4">
      <c r="A1904" s="9">
        <v>1902</v>
      </c>
      <c r="B1904" s="10" t="s">
        <v>3802</v>
      </c>
      <c r="C1904" s="11" t="s">
        <v>3803</v>
      </c>
      <c r="D1904" s="12" t="s">
        <v>7</v>
      </c>
    </row>
    <row r="1905" s="3" customFormat="1" ht="20" customHeight="1" spans="1:4">
      <c r="A1905" s="9">
        <v>1903</v>
      </c>
      <c r="B1905" s="10" t="s">
        <v>3804</v>
      </c>
      <c r="C1905" s="11" t="s">
        <v>3805</v>
      </c>
      <c r="D1905" s="12" t="s">
        <v>7</v>
      </c>
    </row>
    <row r="1906" s="3" customFormat="1" ht="20" customHeight="1" spans="1:4">
      <c r="A1906" s="9">
        <v>1904</v>
      </c>
      <c r="B1906" s="10" t="s">
        <v>3806</v>
      </c>
      <c r="C1906" s="11" t="s">
        <v>3807</v>
      </c>
      <c r="D1906" s="12" t="s">
        <v>7</v>
      </c>
    </row>
    <row r="1907" s="3" customFormat="1" ht="20" customHeight="1" spans="1:4">
      <c r="A1907" s="9">
        <v>1905</v>
      </c>
      <c r="B1907" s="10" t="s">
        <v>3808</v>
      </c>
      <c r="C1907" s="11" t="s">
        <v>3809</v>
      </c>
      <c r="D1907" s="12" t="s">
        <v>7</v>
      </c>
    </row>
    <row r="1908" s="3" customFormat="1" ht="20" customHeight="1" spans="1:4">
      <c r="A1908" s="9">
        <v>1906</v>
      </c>
      <c r="B1908" s="10" t="s">
        <v>3810</v>
      </c>
      <c r="C1908" s="11" t="s">
        <v>3811</v>
      </c>
      <c r="D1908" s="12" t="s">
        <v>7</v>
      </c>
    </row>
    <row r="1909" s="3" customFormat="1" ht="20" customHeight="1" spans="1:4">
      <c r="A1909" s="9">
        <v>1907</v>
      </c>
      <c r="B1909" s="10" t="s">
        <v>3812</v>
      </c>
      <c r="C1909" s="11" t="s">
        <v>3813</v>
      </c>
      <c r="D1909" s="12" t="s">
        <v>7</v>
      </c>
    </row>
    <row r="1910" s="3" customFormat="1" ht="20" customHeight="1" spans="1:4">
      <c r="A1910" s="9">
        <v>1908</v>
      </c>
      <c r="B1910" s="10" t="s">
        <v>3814</v>
      </c>
      <c r="C1910" s="11" t="s">
        <v>3815</v>
      </c>
      <c r="D1910" s="12" t="s">
        <v>273</v>
      </c>
    </row>
    <row r="1911" s="3" customFormat="1" ht="20" customHeight="1" spans="1:4">
      <c r="A1911" s="9">
        <v>1909</v>
      </c>
      <c r="B1911" s="10" t="s">
        <v>3816</v>
      </c>
      <c r="C1911" s="11" t="s">
        <v>3817</v>
      </c>
      <c r="D1911" s="12" t="s">
        <v>273</v>
      </c>
    </row>
    <row r="1912" s="3" customFormat="1" ht="20" customHeight="1" spans="1:4">
      <c r="A1912" s="9">
        <v>1910</v>
      </c>
      <c r="B1912" s="10" t="s">
        <v>3818</v>
      </c>
      <c r="C1912" s="11" t="s">
        <v>3819</v>
      </c>
      <c r="D1912" s="12" t="s">
        <v>22</v>
      </c>
    </row>
    <row r="1913" s="3" customFormat="1" ht="20" customHeight="1" spans="1:4">
      <c r="A1913" s="9">
        <v>1911</v>
      </c>
      <c r="B1913" s="10" t="s">
        <v>3820</v>
      </c>
      <c r="C1913" s="11" t="s">
        <v>3821</v>
      </c>
      <c r="D1913" s="12" t="s">
        <v>22</v>
      </c>
    </row>
    <row r="1914" s="3" customFormat="1" ht="20" customHeight="1" spans="1:4">
      <c r="A1914" s="9">
        <v>1912</v>
      </c>
      <c r="B1914" s="10" t="s">
        <v>3822</v>
      </c>
      <c r="C1914" s="11" t="s">
        <v>3823</v>
      </c>
      <c r="D1914" s="12" t="s">
        <v>7</v>
      </c>
    </row>
    <row r="1915" s="3" customFormat="1" ht="20" customHeight="1" spans="1:4">
      <c r="A1915" s="9">
        <v>1913</v>
      </c>
      <c r="B1915" s="10" t="s">
        <v>3824</v>
      </c>
      <c r="C1915" s="11" t="s">
        <v>3825</v>
      </c>
      <c r="D1915" s="12" t="s">
        <v>22</v>
      </c>
    </row>
    <row r="1916" s="3" customFormat="1" ht="20" customHeight="1" spans="1:4">
      <c r="A1916" s="9">
        <v>1914</v>
      </c>
      <c r="B1916" s="10" t="s">
        <v>3826</v>
      </c>
      <c r="C1916" s="11" t="s">
        <v>3827</v>
      </c>
      <c r="D1916" s="12" t="s">
        <v>7</v>
      </c>
    </row>
    <row r="1917" s="3" customFormat="1" ht="20" customHeight="1" spans="1:4">
      <c r="A1917" s="9">
        <v>1915</v>
      </c>
      <c r="B1917" s="10" t="s">
        <v>3828</v>
      </c>
      <c r="C1917" s="11" t="s">
        <v>3829</v>
      </c>
      <c r="D1917" s="12" t="s">
        <v>7</v>
      </c>
    </row>
    <row r="1918" s="3" customFormat="1" ht="20" customHeight="1" spans="1:4">
      <c r="A1918" s="9">
        <v>1916</v>
      </c>
      <c r="B1918" s="10" t="s">
        <v>3830</v>
      </c>
      <c r="C1918" s="11" t="s">
        <v>3831</v>
      </c>
      <c r="D1918" s="12" t="s">
        <v>22</v>
      </c>
    </row>
    <row r="1919" s="3" customFormat="1" ht="20" customHeight="1" spans="1:4">
      <c r="A1919" s="9">
        <v>1917</v>
      </c>
      <c r="B1919" s="10" t="s">
        <v>3832</v>
      </c>
      <c r="C1919" s="11" t="s">
        <v>3833</v>
      </c>
      <c r="D1919" s="12" t="s">
        <v>22</v>
      </c>
    </row>
    <row r="1920" s="3" customFormat="1" ht="20" customHeight="1" spans="1:4">
      <c r="A1920" s="9">
        <v>1918</v>
      </c>
      <c r="B1920" s="10" t="s">
        <v>3834</v>
      </c>
      <c r="C1920" s="11" t="s">
        <v>3835</v>
      </c>
      <c r="D1920" s="12" t="s">
        <v>22</v>
      </c>
    </row>
    <row r="1921" s="3" customFormat="1" ht="20" customHeight="1" spans="1:4">
      <c r="A1921" s="9">
        <v>1919</v>
      </c>
      <c r="B1921" s="10" t="s">
        <v>3836</v>
      </c>
      <c r="C1921" s="11" t="s">
        <v>3837</v>
      </c>
      <c r="D1921" s="12" t="s">
        <v>7</v>
      </c>
    </row>
    <row r="1922" s="3" customFormat="1" ht="20" customHeight="1" spans="1:4">
      <c r="A1922" s="9">
        <v>1920</v>
      </c>
      <c r="B1922" s="10" t="s">
        <v>3838</v>
      </c>
      <c r="C1922" s="11" t="s">
        <v>3839</v>
      </c>
      <c r="D1922" s="12" t="s">
        <v>7</v>
      </c>
    </row>
    <row r="1923" s="3" customFormat="1" ht="20" customHeight="1" spans="1:4">
      <c r="A1923" s="9">
        <v>1921</v>
      </c>
      <c r="B1923" s="10" t="s">
        <v>3840</v>
      </c>
      <c r="C1923" s="11" t="s">
        <v>3841</v>
      </c>
      <c r="D1923" s="12" t="s">
        <v>22</v>
      </c>
    </row>
    <row r="1924" s="3" customFormat="1" ht="20" customHeight="1" spans="1:4">
      <c r="A1924" s="9">
        <v>1922</v>
      </c>
      <c r="B1924" s="10" t="s">
        <v>3842</v>
      </c>
      <c r="C1924" s="11" t="s">
        <v>3843</v>
      </c>
      <c r="D1924" s="12" t="s">
        <v>22</v>
      </c>
    </row>
    <row r="1925" s="3" customFormat="1" ht="20" customHeight="1" spans="1:4">
      <c r="A1925" s="9">
        <v>1923</v>
      </c>
      <c r="B1925" s="10" t="s">
        <v>3844</v>
      </c>
      <c r="C1925" s="11" t="s">
        <v>3845</v>
      </c>
      <c r="D1925" s="12" t="s">
        <v>22</v>
      </c>
    </row>
    <row r="1926" s="3" customFormat="1" ht="20" customHeight="1" spans="1:4">
      <c r="A1926" s="9">
        <v>1924</v>
      </c>
      <c r="B1926" s="10" t="s">
        <v>3846</v>
      </c>
      <c r="C1926" s="11" t="s">
        <v>3847</v>
      </c>
      <c r="D1926" s="12" t="s">
        <v>22</v>
      </c>
    </row>
    <row r="1927" s="3" customFormat="1" ht="20" customHeight="1" spans="1:4">
      <c r="A1927" s="9">
        <v>1925</v>
      </c>
      <c r="B1927" s="10" t="s">
        <v>3848</v>
      </c>
      <c r="C1927" s="11" t="s">
        <v>3849</v>
      </c>
      <c r="D1927" s="12" t="s">
        <v>22</v>
      </c>
    </row>
    <row r="1928" s="3" customFormat="1" ht="20" customHeight="1" spans="1:4">
      <c r="A1928" s="9">
        <v>1926</v>
      </c>
      <c r="B1928" s="10" t="s">
        <v>3850</v>
      </c>
      <c r="C1928" s="11" t="s">
        <v>3851</v>
      </c>
      <c r="D1928" s="12" t="s">
        <v>22</v>
      </c>
    </row>
    <row r="1929" s="3" customFormat="1" ht="20" customHeight="1" spans="1:4">
      <c r="A1929" s="9">
        <v>1927</v>
      </c>
      <c r="B1929" s="10" t="s">
        <v>3852</v>
      </c>
      <c r="C1929" s="11" t="s">
        <v>3853</v>
      </c>
      <c r="D1929" s="12" t="s">
        <v>7</v>
      </c>
    </row>
    <row r="1930" s="3" customFormat="1" ht="20" customHeight="1" spans="1:4">
      <c r="A1930" s="9">
        <v>1928</v>
      </c>
      <c r="B1930" s="10" t="s">
        <v>3854</v>
      </c>
      <c r="C1930" s="11" t="s">
        <v>3855</v>
      </c>
      <c r="D1930" s="12" t="s">
        <v>7</v>
      </c>
    </row>
    <row r="1931" s="3" customFormat="1" ht="20" customHeight="1" spans="1:4">
      <c r="A1931" s="9">
        <v>1929</v>
      </c>
      <c r="B1931" s="10" t="s">
        <v>3856</v>
      </c>
      <c r="C1931" s="11" t="s">
        <v>3857</v>
      </c>
      <c r="D1931" s="12" t="s">
        <v>22</v>
      </c>
    </row>
    <row r="1932" s="3" customFormat="1" ht="20" customHeight="1" spans="1:4">
      <c r="A1932" s="9">
        <v>1930</v>
      </c>
      <c r="B1932" s="10" t="s">
        <v>3858</v>
      </c>
      <c r="C1932" s="11" t="s">
        <v>3859</v>
      </c>
      <c r="D1932" s="12" t="s">
        <v>7</v>
      </c>
    </row>
    <row r="1933" s="3" customFormat="1" ht="20" customHeight="1" spans="1:4">
      <c r="A1933" s="9">
        <v>1931</v>
      </c>
      <c r="B1933" s="10" t="s">
        <v>3860</v>
      </c>
      <c r="C1933" s="11" t="s">
        <v>3861</v>
      </c>
      <c r="D1933" s="12" t="s">
        <v>22</v>
      </c>
    </row>
    <row r="1934" s="3" customFormat="1" ht="20" customHeight="1" spans="1:4">
      <c r="A1934" s="9">
        <v>1932</v>
      </c>
      <c r="B1934" s="10" t="s">
        <v>3862</v>
      </c>
      <c r="C1934" s="11" t="s">
        <v>3863</v>
      </c>
      <c r="D1934" s="12" t="s">
        <v>22</v>
      </c>
    </row>
    <row r="1935" s="3" customFormat="1" ht="20" customHeight="1" spans="1:4">
      <c r="A1935" s="9">
        <v>1933</v>
      </c>
      <c r="B1935" s="10" t="s">
        <v>3864</v>
      </c>
      <c r="C1935" s="11" t="s">
        <v>3865</v>
      </c>
      <c r="D1935" s="12" t="s">
        <v>7</v>
      </c>
    </row>
    <row r="1936" s="3" customFormat="1" ht="20" customHeight="1" spans="1:4">
      <c r="A1936" s="9">
        <v>1934</v>
      </c>
      <c r="B1936" s="10" t="s">
        <v>3866</v>
      </c>
      <c r="C1936" s="11" t="s">
        <v>3867</v>
      </c>
      <c r="D1936" s="12" t="s">
        <v>22</v>
      </c>
    </row>
    <row r="1937" s="3" customFormat="1" ht="20" customHeight="1" spans="1:4">
      <c r="A1937" s="9">
        <v>1935</v>
      </c>
      <c r="B1937" s="10" t="s">
        <v>3868</v>
      </c>
      <c r="C1937" s="11" t="s">
        <v>3869</v>
      </c>
      <c r="D1937" s="12" t="s">
        <v>22</v>
      </c>
    </row>
    <row r="1938" s="3" customFormat="1" ht="20" customHeight="1" spans="1:4">
      <c r="A1938" s="9">
        <v>1936</v>
      </c>
      <c r="B1938" s="10" t="s">
        <v>3870</v>
      </c>
      <c r="C1938" s="11" t="s">
        <v>3871</v>
      </c>
      <c r="D1938" s="12" t="s">
        <v>7</v>
      </c>
    </row>
    <row r="1939" s="3" customFormat="1" ht="20" customHeight="1" spans="1:4">
      <c r="A1939" s="9">
        <v>1937</v>
      </c>
      <c r="B1939" s="10" t="s">
        <v>3872</v>
      </c>
      <c r="C1939" s="11" t="s">
        <v>3873</v>
      </c>
      <c r="D1939" s="12" t="s">
        <v>22</v>
      </c>
    </row>
    <row r="1940" s="3" customFormat="1" ht="20" customHeight="1" spans="1:4">
      <c r="A1940" s="9">
        <v>1938</v>
      </c>
      <c r="B1940" s="10" t="s">
        <v>3874</v>
      </c>
      <c r="C1940" s="11" t="s">
        <v>3875</v>
      </c>
      <c r="D1940" s="12" t="s">
        <v>22</v>
      </c>
    </row>
    <row r="1941" s="3" customFormat="1" ht="20" customHeight="1" spans="1:4">
      <c r="A1941" s="9">
        <v>1939</v>
      </c>
      <c r="B1941" s="10" t="s">
        <v>3876</v>
      </c>
      <c r="C1941" s="11" t="s">
        <v>3877</v>
      </c>
      <c r="D1941" s="12" t="s">
        <v>22</v>
      </c>
    </row>
    <row r="1942" s="3" customFormat="1" ht="20" customHeight="1" spans="1:4">
      <c r="A1942" s="9">
        <v>1940</v>
      </c>
      <c r="B1942" s="10" t="s">
        <v>3878</v>
      </c>
      <c r="C1942" s="11" t="s">
        <v>3879</v>
      </c>
      <c r="D1942" s="12" t="s">
        <v>7</v>
      </c>
    </row>
    <row r="1943" s="3" customFormat="1" ht="20" customHeight="1" spans="1:4">
      <c r="A1943" s="9">
        <v>1941</v>
      </c>
      <c r="B1943" s="10" t="s">
        <v>3880</v>
      </c>
      <c r="C1943" s="11" t="s">
        <v>3881</v>
      </c>
      <c r="D1943" s="12" t="s">
        <v>7</v>
      </c>
    </row>
    <row r="1944" s="3" customFormat="1" ht="20" customHeight="1" spans="1:4">
      <c r="A1944" s="9">
        <v>1942</v>
      </c>
      <c r="B1944" s="10" t="s">
        <v>3882</v>
      </c>
      <c r="C1944" s="11" t="s">
        <v>3883</v>
      </c>
      <c r="D1944" s="12" t="s">
        <v>7</v>
      </c>
    </row>
    <row r="1945" s="3" customFormat="1" ht="20" customHeight="1" spans="1:4">
      <c r="A1945" s="9">
        <v>1943</v>
      </c>
      <c r="B1945" s="10" t="s">
        <v>3884</v>
      </c>
      <c r="C1945" s="11" t="s">
        <v>3885</v>
      </c>
      <c r="D1945" s="12" t="s">
        <v>7</v>
      </c>
    </row>
    <row r="1946" s="3" customFormat="1" ht="20" customHeight="1" spans="1:4">
      <c r="A1946" s="9">
        <v>1944</v>
      </c>
      <c r="B1946" s="10" t="s">
        <v>3886</v>
      </c>
      <c r="C1946" s="11" t="s">
        <v>3887</v>
      </c>
      <c r="D1946" s="12" t="s">
        <v>273</v>
      </c>
    </row>
    <row r="1947" s="3" customFormat="1" ht="20" customHeight="1" spans="1:4">
      <c r="A1947" s="9">
        <v>1945</v>
      </c>
      <c r="B1947" s="10" t="s">
        <v>3888</v>
      </c>
      <c r="C1947" s="11" t="s">
        <v>3889</v>
      </c>
      <c r="D1947" s="12" t="s">
        <v>22</v>
      </c>
    </row>
    <row r="1948" s="3" customFormat="1" ht="20" customHeight="1" spans="1:4">
      <c r="A1948" s="9">
        <v>1946</v>
      </c>
      <c r="B1948" s="10" t="s">
        <v>3890</v>
      </c>
      <c r="C1948" s="11" t="s">
        <v>3891</v>
      </c>
      <c r="D1948" s="12" t="s">
        <v>273</v>
      </c>
    </row>
    <row r="1949" s="3" customFormat="1" ht="20" customHeight="1" spans="1:4">
      <c r="A1949" s="9">
        <v>1947</v>
      </c>
      <c r="B1949" s="10" t="s">
        <v>3892</v>
      </c>
      <c r="C1949" s="11" t="s">
        <v>3893</v>
      </c>
      <c r="D1949" s="12" t="s">
        <v>7</v>
      </c>
    </row>
    <row r="1950" s="3" customFormat="1" ht="20" customHeight="1" spans="1:4">
      <c r="A1950" s="9">
        <v>1948</v>
      </c>
      <c r="B1950" s="10" t="s">
        <v>3894</v>
      </c>
      <c r="C1950" s="11" t="s">
        <v>3895</v>
      </c>
      <c r="D1950" s="12" t="s">
        <v>7</v>
      </c>
    </row>
    <row r="1951" s="3" customFormat="1" ht="20" customHeight="1" spans="1:4">
      <c r="A1951" s="9">
        <v>1949</v>
      </c>
      <c r="B1951" s="10" t="s">
        <v>3896</v>
      </c>
      <c r="C1951" s="11" t="s">
        <v>3897</v>
      </c>
      <c r="D1951" s="12" t="s">
        <v>7</v>
      </c>
    </row>
    <row r="1952" s="3" customFormat="1" ht="20" customHeight="1" spans="1:4">
      <c r="A1952" s="9">
        <v>1950</v>
      </c>
      <c r="B1952" s="10" t="s">
        <v>3898</v>
      </c>
      <c r="C1952" s="11" t="s">
        <v>3899</v>
      </c>
      <c r="D1952" s="12" t="s">
        <v>7</v>
      </c>
    </row>
    <row r="1953" s="3" customFormat="1" ht="20" customHeight="1" spans="1:4">
      <c r="A1953" s="9">
        <v>1951</v>
      </c>
      <c r="B1953" s="10" t="s">
        <v>3900</v>
      </c>
      <c r="C1953" s="11" t="s">
        <v>3901</v>
      </c>
      <c r="D1953" s="12" t="s">
        <v>22</v>
      </c>
    </row>
    <row r="1954" s="3" customFormat="1" ht="20" customHeight="1" spans="1:4">
      <c r="A1954" s="9">
        <v>1952</v>
      </c>
      <c r="B1954" s="10" t="s">
        <v>3902</v>
      </c>
      <c r="C1954" s="11" t="s">
        <v>3903</v>
      </c>
      <c r="D1954" s="12" t="s">
        <v>7</v>
      </c>
    </row>
    <row r="1955" s="3" customFormat="1" ht="20" customHeight="1" spans="1:4">
      <c r="A1955" s="9">
        <v>1953</v>
      </c>
      <c r="B1955" s="10" t="s">
        <v>3904</v>
      </c>
      <c r="C1955" s="11" t="s">
        <v>3905</v>
      </c>
      <c r="D1955" s="12" t="s">
        <v>7</v>
      </c>
    </row>
    <row r="1956" s="3" customFormat="1" ht="20" customHeight="1" spans="1:4">
      <c r="A1956" s="9">
        <v>1954</v>
      </c>
      <c r="B1956" s="10" t="s">
        <v>3906</v>
      </c>
      <c r="C1956" s="11" t="s">
        <v>3907</v>
      </c>
      <c r="D1956" s="12" t="s">
        <v>7</v>
      </c>
    </row>
    <row r="1957" s="3" customFormat="1" ht="20" customHeight="1" spans="1:4">
      <c r="A1957" s="9">
        <v>1955</v>
      </c>
      <c r="B1957" s="10" t="s">
        <v>3908</v>
      </c>
      <c r="C1957" s="11" t="s">
        <v>3909</v>
      </c>
      <c r="D1957" s="12" t="s">
        <v>22</v>
      </c>
    </row>
    <row r="1958" s="3" customFormat="1" ht="20" customHeight="1" spans="1:4">
      <c r="A1958" s="9">
        <v>1956</v>
      </c>
      <c r="B1958" s="10" t="s">
        <v>3910</v>
      </c>
      <c r="C1958" s="11" t="s">
        <v>3911</v>
      </c>
      <c r="D1958" s="12" t="s">
        <v>7</v>
      </c>
    </row>
    <row r="1959" s="3" customFormat="1" ht="20" customHeight="1" spans="1:4">
      <c r="A1959" s="9">
        <v>1957</v>
      </c>
      <c r="B1959" s="10" t="s">
        <v>3912</v>
      </c>
      <c r="C1959" s="11" t="s">
        <v>3913</v>
      </c>
      <c r="D1959" s="12" t="s">
        <v>7</v>
      </c>
    </row>
    <row r="1960" s="3" customFormat="1" ht="20" customHeight="1" spans="1:4">
      <c r="A1960" s="9">
        <v>1958</v>
      </c>
      <c r="B1960" s="10" t="s">
        <v>3914</v>
      </c>
      <c r="C1960" s="11" t="s">
        <v>3915</v>
      </c>
      <c r="D1960" s="12" t="s">
        <v>7</v>
      </c>
    </row>
    <row r="1961" s="3" customFormat="1" ht="20" customHeight="1" spans="1:4">
      <c r="A1961" s="9">
        <v>1959</v>
      </c>
      <c r="B1961" s="10" t="s">
        <v>3916</v>
      </c>
      <c r="C1961" s="11" t="s">
        <v>3917</v>
      </c>
      <c r="D1961" s="12" t="s">
        <v>7</v>
      </c>
    </row>
    <row r="1962" s="3" customFormat="1" ht="20" customHeight="1" spans="1:4">
      <c r="A1962" s="9">
        <v>1960</v>
      </c>
      <c r="B1962" s="10" t="s">
        <v>3918</v>
      </c>
      <c r="C1962" s="11" t="s">
        <v>3919</v>
      </c>
      <c r="D1962" s="12" t="s">
        <v>7</v>
      </c>
    </row>
    <row r="1963" s="3" customFormat="1" ht="20" customHeight="1" spans="1:4">
      <c r="A1963" s="9">
        <v>1961</v>
      </c>
      <c r="B1963" s="10" t="s">
        <v>3920</v>
      </c>
      <c r="C1963" s="11" t="s">
        <v>3921</v>
      </c>
      <c r="D1963" s="12" t="s">
        <v>7</v>
      </c>
    </row>
    <row r="1964" s="3" customFormat="1" ht="20" customHeight="1" spans="1:4">
      <c r="A1964" s="9">
        <v>1962</v>
      </c>
      <c r="B1964" s="10" t="s">
        <v>3922</v>
      </c>
      <c r="C1964" s="11" t="s">
        <v>3923</v>
      </c>
      <c r="D1964" s="12" t="s">
        <v>7</v>
      </c>
    </row>
    <row r="1965" s="3" customFormat="1" ht="20" customHeight="1" spans="1:4">
      <c r="A1965" s="9">
        <v>1963</v>
      </c>
      <c r="B1965" s="10" t="s">
        <v>3924</v>
      </c>
      <c r="C1965" s="11" t="s">
        <v>3925</v>
      </c>
      <c r="D1965" s="12" t="s">
        <v>7</v>
      </c>
    </row>
    <row r="1966" s="3" customFormat="1" ht="20" customHeight="1" spans="1:4">
      <c r="A1966" s="9">
        <v>1964</v>
      </c>
      <c r="B1966" s="10" t="s">
        <v>3926</v>
      </c>
      <c r="C1966" s="11" t="s">
        <v>3927</v>
      </c>
      <c r="D1966" s="12" t="s">
        <v>22</v>
      </c>
    </row>
    <row r="1967" s="3" customFormat="1" ht="20" customHeight="1" spans="1:4">
      <c r="A1967" s="9">
        <v>1965</v>
      </c>
      <c r="B1967" s="10" t="s">
        <v>3928</v>
      </c>
      <c r="C1967" s="11" t="s">
        <v>3929</v>
      </c>
      <c r="D1967" s="12" t="s">
        <v>7</v>
      </c>
    </row>
    <row r="1968" s="3" customFormat="1" ht="20" customHeight="1" spans="1:4">
      <c r="A1968" s="9">
        <v>1966</v>
      </c>
      <c r="B1968" s="10" t="s">
        <v>3930</v>
      </c>
      <c r="C1968" s="11" t="s">
        <v>3931</v>
      </c>
      <c r="D1968" s="12" t="s">
        <v>7</v>
      </c>
    </row>
    <row r="1969" s="3" customFormat="1" ht="20" customHeight="1" spans="1:4">
      <c r="A1969" s="9">
        <v>1967</v>
      </c>
      <c r="B1969" s="10" t="s">
        <v>3932</v>
      </c>
      <c r="C1969" s="11" t="s">
        <v>3933</v>
      </c>
      <c r="D1969" s="12" t="s">
        <v>7</v>
      </c>
    </row>
    <row r="1970" s="3" customFormat="1" ht="20" customHeight="1" spans="1:4">
      <c r="A1970" s="9">
        <v>1968</v>
      </c>
      <c r="B1970" s="10" t="s">
        <v>3934</v>
      </c>
      <c r="C1970" s="11" t="s">
        <v>3935</v>
      </c>
      <c r="D1970" s="12" t="s">
        <v>7</v>
      </c>
    </row>
    <row r="1971" s="3" customFormat="1" ht="20" customHeight="1" spans="1:4">
      <c r="A1971" s="9">
        <v>1969</v>
      </c>
      <c r="B1971" s="10" t="s">
        <v>3936</v>
      </c>
      <c r="C1971" s="11" t="s">
        <v>3937</v>
      </c>
      <c r="D1971" s="12" t="s">
        <v>7</v>
      </c>
    </row>
    <row r="1972" s="3" customFormat="1" ht="20" customHeight="1" spans="1:4">
      <c r="A1972" s="9">
        <v>1970</v>
      </c>
      <c r="B1972" s="10" t="s">
        <v>3938</v>
      </c>
      <c r="C1972" s="11" t="s">
        <v>3939</v>
      </c>
      <c r="D1972" s="12" t="s">
        <v>7</v>
      </c>
    </row>
    <row r="1973" s="3" customFormat="1" ht="20" customHeight="1" spans="1:4">
      <c r="A1973" s="9">
        <v>1971</v>
      </c>
      <c r="B1973" s="10" t="s">
        <v>3940</v>
      </c>
      <c r="C1973" s="11" t="s">
        <v>3941</v>
      </c>
      <c r="D1973" s="12" t="s">
        <v>7</v>
      </c>
    </row>
    <row r="1974" s="3" customFormat="1" ht="20" customHeight="1" spans="1:4">
      <c r="A1974" s="9">
        <v>1972</v>
      </c>
      <c r="B1974" s="10" t="s">
        <v>3942</v>
      </c>
      <c r="C1974" s="11" t="s">
        <v>3943</v>
      </c>
      <c r="D1974" s="12" t="s">
        <v>7</v>
      </c>
    </row>
    <row r="1975" s="3" customFormat="1" ht="20" customHeight="1" spans="1:4">
      <c r="A1975" s="9">
        <v>1973</v>
      </c>
      <c r="B1975" s="10" t="s">
        <v>3944</v>
      </c>
      <c r="C1975" s="11" t="s">
        <v>3945</v>
      </c>
      <c r="D1975" s="12" t="s">
        <v>7</v>
      </c>
    </row>
    <row r="1976" s="3" customFormat="1" ht="20" customHeight="1" spans="1:4">
      <c r="A1976" s="9">
        <v>1974</v>
      </c>
      <c r="B1976" s="10" t="s">
        <v>3946</v>
      </c>
      <c r="C1976" s="11" t="s">
        <v>3947</v>
      </c>
      <c r="D1976" s="12" t="s">
        <v>7</v>
      </c>
    </row>
    <row r="1977" s="3" customFormat="1" ht="20" customHeight="1" spans="1:4">
      <c r="A1977" s="9">
        <v>1975</v>
      </c>
      <c r="B1977" s="10" t="s">
        <v>3948</v>
      </c>
      <c r="C1977" s="11" t="s">
        <v>3949</v>
      </c>
      <c r="D1977" s="12" t="s">
        <v>7</v>
      </c>
    </row>
    <row r="1978" s="3" customFormat="1" ht="20" customHeight="1" spans="1:4">
      <c r="A1978" s="9">
        <v>1976</v>
      </c>
      <c r="B1978" s="10" t="s">
        <v>3950</v>
      </c>
      <c r="C1978" s="11" t="s">
        <v>3951</v>
      </c>
      <c r="D1978" s="12" t="s">
        <v>22</v>
      </c>
    </row>
    <row r="1979" s="3" customFormat="1" ht="20" customHeight="1" spans="1:4">
      <c r="A1979" s="9">
        <v>1977</v>
      </c>
      <c r="B1979" s="10" t="s">
        <v>3952</v>
      </c>
      <c r="C1979" s="11" t="s">
        <v>3953</v>
      </c>
      <c r="D1979" s="12" t="s">
        <v>22</v>
      </c>
    </row>
    <row r="1980" s="3" customFormat="1" ht="20" customHeight="1" spans="1:4">
      <c r="A1980" s="9">
        <v>1978</v>
      </c>
      <c r="B1980" s="10" t="s">
        <v>3954</v>
      </c>
      <c r="C1980" s="11" t="s">
        <v>3955</v>
      </c>
      <c r="D1980" s="12" t="s">
        <v>7</v>
      </c>
    </row>
    <row r="1981" s="3" customFormat="1" ht="20" customHeight="1" spans="1:4">
      <c r="A1981" s="9">
        <v>1979</v>
      </c>
      <c r="B1981" s="10" t="s">
        <v>3956</v>
      </c>
      <c r="C1981" s="11" t="s">
        <v>3957</v>
      </c>
      <c r="D1981" s="12" t="s">
        <v>7</v>
      </c>
    </row>
    <row r="1982" s="3" customFormat="1" ht="20" customHeight="1" spans="1:4">
      <c r="A1982" s="9">
        <v>1980</v>
      </c>
      <c r="B1982" s="10" t="s">
        <v>3958</v>
      </c>
      <c r="C1982" s="11" t="s">
        <v>3959</v>
      </c>
      <c r="D1982" s="12" t="s">
        <v>7</v>
      </c>
    </row>
    <row r="1983" s="3" customFormat="1" ht="20" customHeight="1" spans="1:4">
      <c r="A1983" s="9">
        <v>1981</v>
      </c>
      <c r="B1983" s="10" t="s">
        <v>3960</v>
      </c>
      <c r="C1983" s="11" t="s">
        <v>3961</v>
      </c>
      <c r="D1983" s="12" t="s">
        <v>22</v>
      </c>
    </row>
    <row r="1984" s="3" customFormat="1" ht="20" customHeight="1" spans="1:4">
      <c r="A1984" s="9">
        <v>1982</v>
      </c>
      <c r="B1984" s="10" t="s">
        <v>3962</v>
      </c>
      <c r="C1984" s="11" t="s">
        <v>3963</v>
      </c>
      <c r="D1984" s="12" t="s">
        <v>22</v>
      </c>
    </row>
    <row r="1985" s="3" customFormat="1" ht="20" customHeight="1" spans="1:4">
      <c r="A1985" s="9">
        <v>1983</v>
      </c>
      <c r="B1985" s="10" t="s">
        <v>3964</v>
      </c>
      <c r="C1985" s="11" t="s">
        <v>3965</v>
      </c>
      <c r="D1985" s="12" t="s">
        <v>7</v>
      </c>
    </row>
    <row r="1986" s="3" customFormat="1" ht="20" customHeight="1" spans="1:4">
      <c r="A1986" s="9">
        <v>1984</v>
      </c>
      <c r="B1986" s="10" t="s">
        <v>3966</v>
      </c>
      <c r="C1986" s="11" t="s">
        <v>3967</v>
      </c>
      <c r="D1986" s="12" t="s">
        <v>7</v>
      </c>
    </row>
    <row r="1987" s="3" customFormat="1" ht="20" customHeight="1" spans="1:4">
      <c r="A1987" s="9">
        <v>1985</v>
      </c>
      <c r="B1987" s="10" t="s">
        <v>3968</v>
      </c>
      <c r="C1987" s="11" t="s">
        <v>3969</v>
      </c>
      <c r="D1987" s="12" t="s">
        <v>7</v>
      </c>
    </row>
    <row r="1988" s="3" customFormat="1" ht="20" customHeight="1" spans="1:4">
      <c r="A1988" s="9">
        <v>1986</v>
      </c>
      <c r="B1988" s="10" t="s">
        <v>3970</v>
      </c>
      <c r="C1988" s="11" t="s">
        <v>3971</v>
      </c>
      <c r="D1988" s="12" t="s">
        <v>7</v>
      </c>
    </row>
    <row r="1989" s="3" customFormat="1" ht="20" customHeight="1" spans="1:4">
      <c r="A1989" s="9">
        <v>1987</v>
      </c>
      <c r="B1989" s="10" t="s">
        <v>3972</v>
      </c>
      <c r="C1989" s="11" t="s">
        <v>3973</v>
      </c>
      <c r="D1989" s="12" t="s">
        <v>7</v>
      </c>
    </row>
    <row r="1990" s="3" customFormat="1" ht="20" customHeight="1" spans="1:4">
      <c r="A1990" s="9">
        <v>1988</v>
      </c>
      <c r="B1990" s="10" t="s">
        <v>3974</v>
      </c>
      <c r="C1990" s="11" t="s">
        <v>3975</v>
      </c>
      <c r="D1990" s="12" t="s">
        <v>7</v>
      </c>
    </row>
    <row r="1991" s="3" customFormat="1" ht="20" customHeight="1" spans="1:4">
      <c r="A1991" s="9">
        <v>1989</v>
      </c>
      <c r="B1991" s="10" t="s">
        <v>3976</v>
      </c>
      <c r="C1991" s="11" t="s">
        <v>3977</v>
      </c>
      <c r="D1991" s="12" t="s">
        <v>7</v>
      </c>
    </row>
    <row r="1992" s="3" customFormat="1" ht="20" customHeight="1" spans="1:4">
      <c r="A1992" s="9">
        <v>1990</v>
      </c>
      <c r="B1992" s="10" t="s">
        <v>3978</v>
      </c>
      <c r="C1992" s="11" t="s">
        <v>3979</v>
      </c>
      <c r="D1992" s="12" t="s">
        <v>7</v>
      </c>
    </row>
    <row r="1993" s="3" customFormat="1" ht="20" customHeight="1" spans="1:4">
      <c r="A1993" s="9">
        <v>1991</v>
      </c>
      <c r="B1993" s="10" t="s">
        <v>3980</v>
      </c>
      <c r="C1993" s="11" t="s">
        <v>3981</v>
      </c>
      <c r="D1993" s="12" t="s">
        <v>7</v>
      </c>
    </row>
    <row r="1994" s="3" customFormat="1" ht="20" customHeight="1" spans="1:4">
      <c r="A1994" s="9">
        <v>1992</v>
      </c>
      <c r="B1994" s="10" t="s">
        <v>3982</v>
      </c>
      <c r="C1994" s="11" t="s">
        <v>3983</v>
      </c>
      <c r="D1994" s="12" t="s">
        <v>7</v>
      </c>
    </row>
    <row r="1995" s="3" customFormat="1" ht="20" customHeight="1" spans="1:4">
      <c r="A1995" s="9">
        <v>1993</v>
      </c>
      <c r="B1995" s="10" t="s">
        <v>3984</v>
      </c>
      <c r="C1995" s="11" t="s">
        <v>3985</v>
      </c>
      <c r="D1995" s="12" t="s">
        <v>273</v>
      </c>
    </row>
    <row r="1996" s="3" customFormat="1" ht="20" customHeight="1" spans="1:4">
      <c r="A1996" s="9">
        <v>1994</v>
      </c>
      <c r="B1996" s="10" t="s">
        <v>3986</v>
      </c>
      <c r="C1996" s="11" t="s">
        <v>3987</v>
      </c>
      <c r="D1996" s="12" t="s">
        <v>22</v>
      </c>
    </row>
    <row r="1997" s="3" customFormat="1" ht="20" customHeight="1" spans="1:4">
      <c r="A1997" s="9">
        <v>1995</v>
      </c>
      <c r="B1997" s="10" t="s">
        <v>3988</v>
      </c>
      <c r="C1997" s="11" t="s">
        <v>3989</v>
      </c>
      <c r="D1997" s="12" t="s">
        <v>7</v>
      </c>
    </row>
    <row r="1998" s="3" customFormat="1" ht="20" customHeight="1" spans="1:4">
      <c r="A1998" s="9">
        <v>1996</v>
      </c>
      <c r="B1998" s="10" t="s">
        <v>3990</v>
      </c>
      <c r="C1998" s="11" t="s">
        <v>3991</v>
      </c>
      <c r="D1998" s="12" t="s">
        <v>22</v>
      </c>
    </row>
    <row r="1999" s="3" customFormat="1" ht="20" customHeight="1" spans="1:4">
      <c r="A1999" s="9">
        <v>1997</v>
      </c>
      <c r="B1999" s="10" t="s">
        <v>3992</v>
      </c>
      <c r="C1999" s="11" t="s">
        <v>3993</v>
      </c>
      <c r="D1999" s="12" t="s">
        <v>7</v>
      </c>
    </row>
    <row r="2000" s="3" customFormat="1" ht="20" customHeight="1" spans="1:4">
      <c r="A2000" s="9">
        <v>1998</v>
      </c>
      <c r="B2000" s="10" t="s">
        <v>3994</v>
      </c>
      <c r="C2000" s="11" t="s">
        <v>3995</v>
      </c>
      <c r="D2000" s="12" t="s">
        <v>7</v>
      </c>
    </row>
    <row r="2001" s="3" customFormat="1" ht="20" customHeight="1" spans="1:4">
      <c r="A2001" s="9">
        <v>1999</v>
      </c>
      <c r="B2001" s="10" t="s">
        <v>3996</v>
      </c>
      <c r="C2001" s="11" t="s">
        <v>3997</v>
      </c>
      <c r="D2001" s="12" t="s">
        <v>22</v>
      </c>
    </row>
    <row r="2002" s="3" customFormat="1" ht="20" customHeight="1" spans="1:4">
      <c r="A2002" s="9">
        <v>2000</v>
      </c>
      <c r="B2002" s="10" t="s">
        <v>3998</v>
      </c>
      <c r="C2002" s="11" t="s">
        <v>3999</v>
      </c>
      <c r="D2002" s="12" t="s">
        <v>7</v>
      </c>
    </row>
    <row r="2003" s="3" customFormat="1" ht="20" customHeight="1" spans="1:4">
      <c r="A2003" s="9">
        <v>2001</v>
      </c>
      <c r="B2003" s="10" t="s">
        <v>4000</v>
      </c>
      <c r="C2003" s="11" t="s">
        <v>4001</v>
      </c>
      <c r="D2003" s="12" t="s">
        <v>7</v>
      </c>
    </row>
    <row r="2004" s="3" customFormat="1" ht="20" customHeight="1" spans="1:4">
      <c r="A2004" s="9">
        <v>2002</v>
      </c>
      <c r="B2004" s="10" t="s">
        <v>4002</v>
      </c>
      <c r="C2004" s="11" t="s">
        <v>4003</v>
      </c>
      <c r="D2004" s="12" t="s">
        <v>7</v>
      </c>
    </row>
    <row r="2005" s="3" customFormat="1" ht="20" customHeight="1" spans="1:4">
      <c r="A2005" s="9">
        <v>2003</v>
      </c>
      <c r="B2005" s="10" t="s">
        <v>4004</v>
      </c>
      <c r="C2005" s="11" t="s">
        <v>4005</v>
      </c>
      <c r="D2005" s="12" t="s">
        <v>7</v>
      </c>
    </row>
    <row r="2006" s="3" customFormat="1" ht="20" customHeight="1" spans="1:4">
      <c r="A2006" s="9">
        <v>2004</v>
      </c>
      <c r="B2006" s="10" t="s">
        <v>4006</v>
      </c>
      <c r="C2006" s="11" t="s">
        <v>4007</v>
      </c>
      <c r="D2006" s="12" t="s">
        <v>7</v>
      </c>
    </row>
    <row r="2007" s="3" customFormat="1" ht="20" customHeight="1" spans="1:4">
      <c r="A2007" s="9">
        <v>2005</v>
      </c>
      <c r="B2007" s="10" t="s">
        <v>4008</v>
      </c>
      <c r="C2007" s="11" t="s">
        <v>4009</v>
      </c>
      <c r="D2007" s="12" t="s">
        <v>22</v>
      </c>
    </row>
    <row r="2008" s="3" customFormat="1" ht="20" customHeight="1" spans="1:4">
      <c r="A2008" s="9">
        <v>2006</v>
      </c>
      <c r="B2008" s="10" t="s">
        <v>4010</v>
      </c>
      <c r="C2008" s="11" t="s">
        <v>4011</v>
      </c>
      <c r="D2008" s="12" t="s">
        <v>7</v>
      </c>
    </row>
    <row r="2009" s="3" customFormat="1" ht="20" customHeight="1" spans="1:4">
      <c r="A2009" s="9">
        <v>2007</v>
      </c>
      <c r="B2009" s="10" t="s">
        <v>4012</v>
      </c>
      <c r="C2009" s="11" t="s">
        <v>4013</v>
      </c>
      <c r="D2009" s="12" t="s">
        <v>7</v>
      </c>
    </row>
    <row r="2010" s="3" customFormat="1" ht="20" customHeight="1" spans="1:4">
      <c r="A2010" s="9">
        <v>2008</v>
      </c>
      <c r="B2010" s="10" t="s">
        <v>4014</v>
      </c>
      <c r="C2010" s="11" t="s">
        <v>4015</v>
      </c>
      <c r="D2010" s="12" t="s">
        <v>7</v>
      </c>
    </row>
    <row r="2011" s="3" customFormat="1" ht="20" customHeight="1" spans="1:4">
      <c r="A2011" s="9">
        <v>2009</v>
      </c>
      <c r="B2011" s="10" t="s">
        <v>4016</v>
      </c>
      <c r="C2011" s="11" t="s">
        <v>4017</v>
      </c>
      <c r="D2011" s="12" t="s">
        <v>7</v>
      </c>
    </row>
    <row r="2012" s="3" customFormat="1" ht="20" customHeight="1" spans="1:4">
      <c r="A2012" s="9">
        <v>2010</v>
      </c>
      <c r="B2012" s="10" t="s">
        <v>4018</v>
      </c>
      <c r="C2012" s="11" t="s">
        <v>4019</v>
      </c>
      <c r="D2012" s="12" t="s">
        <v>7</v>
      </c>
    </row>
    <row r="2013" s="3" customFormat="1" ht="20" customHeight="1" spans="1:4">
      <c r="A2013" s="9">
        <v>2011</v>
      </c>
      <c r="B2013" s="10" t="s">
        <v>4020</v>
      </c>
      <c r="C2013" s="11" t="s">
        <v>4021</v>
      </c>
      <c r="D2013" s="12" t="s">
        <v>7</v>
      </c>
    </row>
    <row r="2014" s="3" customFormat="1" ht="20" customHeight="1" spans="1:4">
      <c r="A2014" s="9">
        <v>2012</v>
      </c>
      <c r="B2014" s="10" t="s">
        <v>4022</v>
      </c>
      <c r="C2014" s="11" t="s">
        <v>4023</v>
      </c>
      <c r="D2014" s="12" t="s">
        <v>7</v>
      </c>
    </row>
    <row r="2015" s="3" customFormat="1" ht="20" customHeight="1" spans="1:4">
      <c r="A2015" s="9">
        <v>2013</v>
      </c>
      <c r="B2015" s="10" t="s">
        <v>4024</v>
      </c>
      <c r="C2015" s="11" t="s">
        <v>4025</v>
      </c>
      <c r="D2015" s="12" t="s">
        <v>7</v>
      </c>
    </row>
    <row r="2016" s="3" customFormat="1" ht="20" customHeight="1" spans="1:4">
      <c r="A2016" s="9">
        <v>2014</v>
      </c>
      <c r="B2016" s="10" t="s">
        <v>4026</v>
      </c>
      <c r="C2016" s="11" t="s">
        <v>4027</v>
      </c>
      <c r="D2016" s="12" t="s">
        <v>22</v>
      </c>
    </row>
    <row r="2017" s="3" customFormat="1" ht="20" customHeight="1" spans="1:4">
      <c r="A2017" s="9">
        <v>2015</v>
      </c>
      <c r="B2017" s="10" t="s">
        <v>4028</v>
      </c>
      <c r="C2017" s="11" t="s">
        <v>4029</v>
      </c>
      <c r="D2017" s="12" t="s">
        <v>22</v>
      </c>
    </row>
    <row r="2018" s="3" customFormat="1" ht="20" customHeight="1" spans="1:4">
      <c r="A2018" s="9">
        <v>2016</v>
      </c>
      <c r="B2018" s="10" t="s">
        <v>4030</v>
      </c>
      <c r="C2018" s="11" t="s">
        <v>4031</v>
      </c>
      <c r="D2018" s="12" t="s">
        <v>7</v>
      </c>
    </row>
    <row r="2019" s="3" customFormat="1" ht="20" customHeight="1" spans="1:4">
      <c r="A2019" s="9">
        <v>2017</v>
      </c>
      <c r="B2019" s="10" t="s">
        <v>4032</v>
      </c>
      <c r="C2019" s="11" t="s">
        <v>4033</v>
      </c>
      <c r="D2019" s="12" t="s">
        <v>7</v>
      </c>
    </row>
    <row r="2020" s="3" customFormat="1" ht="20" customHeight="1" spans="1:4">
      <c r="A2020" s="9">
        <v>2018</v>
      </c>
      <c r="B2020" s="10" t="s">
        <v>4034</v>
      </c>
      <c r="C2020" s="11" t="s">
        <v>4035</v>
      </c>
      <c r="D2020" s="12" t="s">
        <v>22</v>
      </c>
    </row>
    <row r="2021" s="3" customFormat="1" ht="20" customHeight="1" spans="1:4">
      <c r="A2021" s="9">
        <v>2019</v>
      </c>
      <c r="B2021" s="10" t="s">
        <v>4036</v>
      </c>
      <c r="C2021" s="11" t="s">
        <v>4037</v>
      </c>
      <c r="D2021" s="12" t="s">
        <v>7</v>
      </c>
    </row>
    <row r="2022" s="3" customFormat="1" ht="20" customHeight="1" spans="1:4">
      <c r="A2022" s="9">
        <v>2020</v>
      </c>
      <c r="B2022" s="10" t="s">
        <v>4038</v>
      </c>
      <c r="C2022" s="11" t="s">
        <v>4039</v>
      </c>
      <c r="D2022" s="12" t="s">
        <v>7</v>
      </c>
    </row>
    <row r="2023" s="3" customFormat="1" ht="20" customHeight="1" spans="1:4">
      <c r="A2023" s="9">
        <v>2021</v>
      </c>
      <c r="B2023" s="10" t="s">
        <v>4040</v>
      </c>
      <c r="C2023" s="11" t="s">
        <v>4041</v>
      </c>
      <c r="D2023" s="12" t="s">
        <v>7</v>
      </c>
    </row>
    <row r="2024" s="3" customFormat="1" ht="20" customHeight="1" spans="1:4">
      <c r="A2024" s="9">
        <v>2022</v>
      </c>
      <c r="B2024" s="10" t="s">
        <v>4042</v>
      </c>
      <c r="C2024" s="11" t="s">
        <v>4043</v>
      </c>
      <c r="D2024" s="12" t="s">
        <v>7</v>
      </c>
    </row>
    <row r="2025" s="3" customFormat="1" ht="20" customHeight="1" spans="1:4">
      <c r="A2025" s="9">
        <v>2023</v>
      </c>
      <c r="B2025" s="10" t="s">
        <v>4044</v>
      </c>
      <c r="C2025" s="11" t="s">
        <v>4045</v>
      </c>
      <c r="D2025" s="12" t="s">
        <v>7</v>
      </c>
    </row>
    <row r="2026" s="3" customFormat="1" ht="20" customHeight="1" spans="1:4">
      <c r="A2026" s="9">
        <v>2024</v>
      </c>
      <c r="B2026" s="10" t="s">
        <v>4046</v>
      </c>
      <c r="C2026" s="11" t="s">
        <v>4047</v>
      </c>
      <c r="D2026" s="12" t="s">
        <v>7</v>
      </c>
    </row>
    <row r="2027" s="3" customFormat="1" ht="20" customHeight="1" spans="1:4">
      <c r="A2027" s="9">
        <v>2025</v>
      </c>
      <c r="B2027" s="10" t="s">
        <v>4048</v>
      </c>
      <c r="C2027" s="11" t="s">
        <v>4049</v>
      </c>
      <c r="D2027" s="12" t="s">
        <v>7</v>
      </c>
    </row>
    <row r="2028" s="3" customFormat="1" ht="20" customHeight="1" spans="1:4">
      <c r="A2028" s="9">
        <v>2026</v>
      </c>
      <c r="B2028" s="10" t="s">
        <v>4050</v>
      </c>
      <c r="C2028" s="11" t="s">
        <v>4051</v>
      </c>
      <c r="D2028" s="12" t="s">
        <v>7</v>
      </c>
    </row>
    <row r="2029" s="3" customFormat="1" ht="20" customHeight="1" spans="1:4">
      <c r="A2029" s="9">
        <v>2027</v>
      </c>
      <c r="B2029" s="10" t="s">
        <v>4052</v>
      </c>
      <c r="C2029" s="11" t="s">
        <v>4053</v>
      </c>
      <c r="D2029" s="12" t="s">
        <v>7</v>
      </c>
    </row>
    <row r="2030" s="3" customFormat="1" ht="20" customHeight="1" spans="1:4">
      <c r="A2030" s="9">
        <v>2028</v>
      </c>
      <c r="B2030" s="10" t="s">
        <v>4054</v>
      </c>
      <c r="C2030" s="11" t="s">
        <v>4055</v>
      </c>
      <c r="D2030" s="12" t="s">
        <v>22</v>
      </c>
    </row>
    <row r="2031" s="3" customFormat="1" ht="20" customHeight="1" spans="1:4">
      <c r="A2031" s="9">
        <v>2029</v>
      </c>
      <c r="B2031" s="10" t="s">
        <v>4056</v>
      </c>
      <c r="C2031" s="11" t="s">
        <v>4057</v>
      </c>
      <c r="D2031" s="12" t="s">
        <v>22</v>
      </c>
    </row>
    <row r="2032" s="3" customFormat="1" ht="20" customHeight="1" spans="1:4">
      <c r="A2032" s="9">
        <v>2030</v>
      </c>
      <c r="B2032" s="10" t="s">
        <v>4058</v>
      </c>
      <c r="C2032" s="11" t="s">
        <v>4059</v>
      </c>
      <c r="D2032" s="12" t="s">
        <v>7</v>
      </c>
    </row>
    <row r="2033" s="3" customFormat="1" ht="20" customHeight="1" spans="1:4">
      <c r="A2033" s="9">
        <v>2031</v>
      </c>
      <c r="B2033" s="10" t="s">
        <v>4060</v>
      </c>
      <c r="C2033" s="11" t="s">
        <v>4061</v>
      </c>
      <c r="D2033" s="12" t="s">
        <v>7</v>
      </c>
    </row>
    <row r="2034" s="3" customFormat="1" ht="20" customHeight="1" spans="1:4">
      <c r="A2034" s="9">
        <v>2032</v>
      </c>
      <c r="B2034" s="10" t="s">
        <v>4062</v>
      </c>
      <c r="C2034" s="11" t="s">
        <v>4063</v>
      </c>
      <c r="D2034" s="12" t="s">
        <v>7</v>
      </c>
    </row>
    <row r="2035" s="3" customFormat="1" ht="20" customHeight="1" spans="1:4">
      <c r="A2035" s="9">
        <v>2033</v>
      </c>
      <c r="B2035" s="10" t="s">
        <v>4064</v>
      </c>
      <c r="C2035" s="11" t="s">
        <v>4065</v>
      </c>
      <c r="D2035" s="12" t="s">
        <v>7</v>
      </c>
    </row>
    <row r="2036" s="3" customFormat="1" ht="20" customHeight="1" spans="1:4">
      <c r="A2036" s="9">
        <v>2034</v>
      </c>
      <c r="B2036" s="10" t="s">
        <v>4066</v>
      </c>
      <c r="C2036" s="11" t="s">
        <v>4067</v>
      </c>
      <c r="D2036" s="12" t="s">
        <v>7</v>
      </c>
    </row>
    <row r="2037" s="3" customFormat="1" ht="20" customHeight="1" spans="1:4">
      <c r="A2037" s="9">
        <v>2035</v>
      </c>
      <c r="B2037" s="10" t="s">
        <v>4068</v>
      </c>
      <c r="C2037" s="11" t="s">
        <v>4069</v>
      </c>
      <c r="D2037" s="12" t="s">
        <v>7</v>
      </c>
    </row>
    <row r="2038" s="3" customFormat="1" ht="20" customHeight="1" spans="1:4">
      <c r="A2038" s="9">
        <v>2036</v>
      </c>
      <c r="B2038" s="10" t="s">
        <v>4070</v>
      </c>
      <c r="C2038" s="11" t="s">
        <v>4071</v>
      </c>
      <c r="D2038" s="12" t="s">
        <v>22</v>
      </c>
    </row>
    <row r="2039" s="3" customFormat="1" ht="20" customHeight="1" spans="1:4">
      <c r="A2039" s="9">
        <v>2037</v>
      </c>
      <c r="B2039" s="10" t="s">
        <v>4072</v>
      </c>
      <c r="C2039" s="11" t="s">
        <v>4073</v>
      </c>
      <c r="D2039" s="12" t="s">
        <v>7</v>
      </c>
    </row>
    <row r="2040" s="3" customFormat="1" ht="20" customHeight="1" spans="1:4">
      <c r="A2040" s="9">
        <v>2038</v>
      </c>
      <c r="B2040" s="10" t="s">
        <v>4074</v>
      </c>
      <c r="C2040" s="11" t="s">
        <v>4075</v>
      </c>
      <c r="D2040" s="12" t="s">
        <v>7</v>
      </c>
    </row>
    <row r="2041" s="3" customFormat="1" ht="20" customHeight="1" spans="1:4">
      <c r="A2041" s="9">
        <v>2039</v>
      </c>
      <c r="B2041" s="10" t="s">
        <v>4076</v>
      </c>
      <c r="C2041" s="11" t="s">
        <v>4077</v>
      </c>
      <c r="D2041" s="12" t="s">
        <v>22</v>
      </c>
    </row>
    <row r="2042" s="3" customFormat="1" ht="20" customHeight="1" spans="1:4">
      <c r="A2042" s="9">
        <v>2040</v>
      </c>
      <c r="B2042" s="10" t="s">
        <v>4078</v>
      </c>
      <c r="C2042" s="11" t="s">
        <v>4079</v>
      </c>
      <c r="D2042" s="12" t="s">
        <v>7</v>
      </c>
    </row>
    <row r="2043" s="3" customFormat="1" ht="20" customHeight="1" spans="1:4">
      <c r="A2043" s="9">
        <v>2041</v>
      </c>
      <c r="B2043" s="10" t="s">
        <v>4080</v>
      </c>
      <c r="C2043" s="11" t="s">
        <v>4081</v>
      </c>
      <c r="D2043" s="12" t="s">
        <v>22</v>
      </c>
    </row>
    <row r="2044" s="3" customFormat="1" ht="20" customHeight="1" spans="1:4">
      <c r="A2044" s="9">
        <v>2042</v>
      </c>
      <c r="B2044" s="10" t="s">
        <v>4082</v>
      </c>
      <c r="C2044" s="11" t="s">
        <v>4083</v>
      </c>
      <c r="D2044" s="12" t="s">
        <v>22</v>
      </c>
    </row>
    <row r="2045" s="3" customFormat="1" ht="20" customHeight="1" spans="1:4">
      <c r="A2045" s="9">
        <v>2043</v>
      </c>
      <c r="B2045" s="10" t="s">
        <v>4084</v>
      </c>
      <c r="C2045" s="11" t="s">
        <v>4085</v>
      </c>
      <c r="D2045" s="12" t="s">
        <v>7</v>
      </c>
    </row>
    <row r="2046" s="3" customFormat="1" ht="20" customHeight="1" spans="1:4">
      <c r="A2046" s="9">
        <v>2044</v>
      </c>
      <c r="B2046" s="10" t="s">
        <v>4086</v>
      </c>
      <c r="C2046" s="11" t="s">
        <v>4087</v>
      </c>
      <c r="D2046" s="12" t="s">
        <v>7</v>
      </c>
    </row>
    <row r="2047" s="3" customFormat="1" ht="20" customHeight="1" spans="1:4">
      <c r="A2047" s="9">
        <v>2045</v>
      </c>
      <c r="B2047" s="10" t="s">
        <v>4088</v>
      </c>
      <c r="C2047" s="11" t="s">
        <v>4089</v>
      </c>
      <c r="D2047" s="12" t="s">
        <v>7</v>
      </c>
    </row>
    <row r="2048" s="3" customFormat="1" ht="20" customHeight="1" spans="1:4">
      <c r="A2048" s="9">
        <v>2046</v>
      </c>
      <c r="B2048" s="10" t="s">
        <v>4090</v>
      </c>
      <c r="C2048" s="11" t="s">
        <v>4091</v>
      </c>
      <c r="D2048" s="12" t="s">
        <v>22</v>
      </c>
    </row>
    <row r="2049" s="3" customFormat="1" ht="20" customHeight="1" spans="1:4">
      <c r="A2049" s="9">
        <v>2047</v>
      </c>
      <c r="B2049" s="10" t="s">
        <v>4092</v>
      </c>
      <c r="C2049" s="11" t="s">
        <v>4093</v>
      </c>
      <c r="D2049" s="12" t="s">
        <v>7</v>
      </c>
    </row>
    <row r="2050" s="3" customFormat="1" ht="20" customHeight="1" spans="1:4">
      <c r="A2050" s="9">
        <v>2048</v>
      </c>
      <c r="B2050" s="10" t="s">
        <v>4094</v>
      </c>
      <c r="C2050" s="11" t="s">
        <v>4095</v>
      </c>
      <c r="D2050" s="12" t="s">
        <v>7</v>
      </c>
    </row>
    <row r="2051" s="3" customFormat="1" ht="20" customHeight="1" spans="1:4">
      <c r="A2051" s="9">
        <v>2049</v>
      </c>
      <c r="B2051" s="10" t="s">
        <v>4096</v>
      </c>
      <c r="C2051" s="11" t="s">
        <v>4097</v>
      </c>
      <c r="D2051" s="12" t="s">
        <v>7</v>
      </c>
    </row>
    <row r="2052" s="3" customFormat="1" ht="20" customHeight="1" spans="1:4">
      <c r="A2052" s="9">
        <v>2050</v>
      </c>
      <c r="B2052" s="10" t="s">
        <v>4098</v>
      </c>
      <c r="C2052" s="11" t="s">
        <v>4099</v>
      </c>
      <c r="D2052" s="12" t="s">
        <v>7</v>
      </c>
    </row>
    <row r="2053" s="3" customFormat="1" ht="20" customHeight="1" spans="1:4">
      <c r="A2053" s="9">
        <v>2051</v>
      </c>
      <c r="B2053" s="10" t="s">
        <v>4100</v>
      </c>
      <c r="C2053" s="11" t="s">
        <v>4101</v>
      </c>
      <c r="D2053" s="12" t="s">
        <v>7</v>
      </c>
    </row>
    <row r="2054" s="3" customFormat="1" ht="20" customHeight="1" spans="1:4">
      <c r="A2054" s="9">
        <v>2052</v>
      </c>
      <c r="B2054" s="10" t="s">
        <v>4102</v>
      </c>
      <c r="C2054" s="11" t="s">
        <v>4103</v>
      </c>
      <c r="D2054" s="12" t="s">
        <v>7</v>
      </c>
    </row>
    <row r="2055" s="3" customFormat="1" ht="20" customHeight="1" spans="1:4">
      <c r="A2055" s="9">
        <v>2053</v>
      </c>
      <c r="B2055" s="10" t="s">
        <v>4104</v>
      </c>
      <c r="C2055" s="11" t="s">
        <v>4105</v>
      </c>
      <c r="D2055" s="12" t="s">
        <v>7</v>
      </c>
    </row>
    <row r="2056" s="3" customFormat="1" ht="20" customHeight="1" spans="1:4">
      <c r="A2056" s="9">
        <v>2054</v>
      </c>
      <c r="B2056" s="10" t="s">
        <v>4106</v>
      </c>
      <c r="C2056" s="11" t="s">
        <v>4107</v>
      </c>
      <c r="D2056" s="12" t="s">
        <v>7</v>
      </c>
    </row>
    <row r="2057" s="3" customFormat="1" ht="20" customHeight="1" spans="1:4">
      <c r="A2057" s="9">
        <v>2055</v>
      </c>
      <c r="B2057" s="10" t="s">
        <v>4108</v>
      </c>
      <c r="C2057" s="11" t="s">
        <v>4109</v>
      </c>
      <c r="D2057" s="12" t="s">
        <v>7</v>
      </c>
    </row>
    <row r="2058" s="3" customFormat="1" ht="20" customHeight="1" spans="1:4">
      <c r="A2058" s="9">
        <v>2056</v>
      </c>
      <c r="B2058" s="10" t="s">
        <v>4110</v>
      </c>
      <c r="C2058" s="11" t="s">
        <v>4111</v>
      </c>
      <c r="D2058" s="12" t="s">
        <v>7</v>
      </c>
    </row>
    <row r="2059" s="3" customFormat="1" ht="20" customHeight="1" spans="1:4">
      <c r="A2059" s="9">
        <v>2057</v>
      </c>
      <c r="B2059" s="10" t="s">
        <v>4112</v>
      </c>
      <c r="C2059" s="11" t="s">
        <v>4113</v>
      </c>
      <c r="D2059" s="12" t="s">
        <v>7</v>
      </c>
    </row>
    <row r="2060" s="3" customFormat="1" ht="20" customHeight="1" spans="1:4">
      <c r="A2060" s="9">
        <v>2058</v>
      </c>
      <c r="B2060" s="10" t="s">
        <v>4114</v>
      </c>
      <c r="C2060" s="11" t="s">
        <v>4115</v>
      </c>
      <c r="D2060" s="12" t="s">
        <v>7</v>
      </c>
    </row>
    <row r="2061" s="3" customFormat="1" ht="20" customHeight="1" spans="1:4">
      <c r="A2061" s="9">
        <v>2059</v>
      </c>
      <c r="B2061" s="10" t="s">
        <v>4116</v>
      </c>
      <c r="C2061" s="11" t="s">
        <v>4117</v>
      </c>
      <c r="D2061" s="12" t="s">
        <v>22</v>
      </c>
    </row>
    <row r="2062" s="3" customFormat="1" ht="20" customHeight="1" spans="1:4">
      <c r="A2062" s="9">
        <v>2060</v>
      </c>
      <c r="B2062" s="10" t="s">
        <v>4118</v>
      </c>
      <c r="C2062" s="11" t="s">
        <v>4119</v>
      </c>
      <c r="D2062" s="12" t="s">
        <v>22</v>
      </c>
    </row>
    <row r="2063" s="3" customFormat="1" ht="20" customHeight="1" spans="1:4">
      <c r="A2063" s="9">
        <v>2061</v>
      </c>
      <c r="B2063" s="10" t="s">
        <v>4120</v>
      </c>
      <c r="C2063" s="11" t="s">
        <v>4121</v>
      </c>
      <c r="D2063" s="12" t="s">
        <v>22</v>
      </c>
    </row>
    <row r="2064" s="3" customFormat="1" ht="20" customHeight="1" spans="1:4">
      <c r="A2064" s="9">
        <v>2062</v>
      </c>
      <c r="B2064" s="10" t="s">
        <v>4122</v>
      </c>
      <c r="C2064" s="11" t="s">
        <v>4123</v>
      </c>
      <c r="D2064" s="12" t="s">
        <v>22</v>
      </c>
    </row>
    <row r="2065" s="3" customFormat="1" ht="20" customHeight="1" spans="1:4">
      <c r="A2065" s="9">
        <v>2063</v>
      </c>
      <c r="B2065" s="10" t="s">
        <v>4124</v>
      </c>
      <c r="C2065" s="11" t="s">
        <v>4125</v>
      </c>
      <c r="D2065" s="12" t="s">
        <v>22</v>
      </c>
    </row>
    <row r="2066" s="3" customFormat="1" ht="20" customHeight="1" spans="1:4">
      <c r="A2066" s="9">
        <v>2064</v>
      </c>
      <c r="B2066" s="10" t="s">
        <v>4126</v>
      </c>
      <c r="C2066" s="11" t="s">
        <v>4127</v>
      </c>
      <c r="D2066" s="12" t="s">
        <v>22</v>
      </c>
    </row>
    <row r="2067" s="3" customFormat="1" ht="20" customHeight="1" spans="1:4">
      <c r="A2067" s="9">
        <v>2065</v>
      </c>
      <c r="B2067" s="10" t="s">
        <v>4128</v>
      </c>
      <c r="C2067" s="11" t="s">
        <v>4129</v>
      </c>
      <c r="D2067" s="12" t="s">
        <v>22</v>
      </c>
    </row>
    <row r="2068" s="3" customFormat="1" ht="20" customHeight="1" spans="1:4">
      <c r="A2068" s="9">
        <v>2066</v>
      </c>
      <c r="B2068" s="10" t="s">
        <v>4130</v>
      </c>
      <c r="C2068" s="11" t="s">
        <v>4131</v>
      </c>
      <c r="D2068" s="12" t="s">
        <v>22</v>
      </c>
    </row>
    <row r="2069" s="3" customFormat="1" ht="20" customHeight="1" spans="1:4">
      <c r="A2069" s="9">
        <v>2067</v>
      </c>
      <c r="B2069" s="10" t="s">
        <v>4132</v>
      </c>
      <c r="C2069" s="11" t="s">
        <v>4133</v>
      </c>
      <c r="D2069" s="12" t="s">
        <v>22</v>
      </c>
    </row>
    <row r="2070" s="3" customFormat="1" ht="20" customHeight="1" spans="1:4">
      <c r="A2070" s="9">
        <v>2068</v>
      </c>
      <c r="B2070" s="10" t="s">
        <v>4134</v>
      </c>
      <c r="C2070" s="11" t="s">
        <v>4135</v>
      </c>
      <c r="D2070" s="12" t="s">
        <v>273</v>
      </c>
    </row>
    <row r="2071" s="3" customFormat="1" ht="20" customHeight="1" spans="1:4">
      <c r="A2071" s="9">
        <v>2069</v>
      </c>
      <c r="B2071" s="10" t="s">
        <v>4136</v>
      </c>
      <c r="C2071" s="11" t="s">
        <v>4137</v>
      </c>
      <c r="D2071" s="12" t="s">
        <v>273</v>
      </c>
    </row>
    <row r="2072" s="3" customFormat="1" ht="20" customHeight="1" spans="1:4">
      <c r="A2072" s="9">
        <v>2070</v>
      </c>
      <c r="B2072" s="10" t="s">
        <v>4138</v>
      </c>
      <c r="C2072" s="11" t="s">
        <v>4139</v>
      </c>
      <c r="D2072" s="12" t="s">
        <v>273</v>
      </c>
    </row>
    <row r="2073" s="3" customFormat="1" ht="20" customHeight="1" spans="1:4">
      <c r="A2073" s="9">
        <v>2071</v>
      </c>
      <c r="B2073" s="10" t="s">
        <v>4140</v>
      </c>
      <c r="C2073" s="11" t="s">
        <v>4141</v>
      </c>
      <c r="D2073" s="12" t="s">
        <v>22</v>
      </c>
    </row>
    <row r="2074" s="3" customFormat="1" ht="20" customHeight="1" spans="1:4">
      <c r="A2074" s="9">
        <v>2072</v>
      </c>
      <c r="B2074" s="10" t="s">
        <v>4142</v>
      </c>
      <c r="C2074" s="11" t="s">
        <v>4143</v>
      </c>
      <c r="D2074" s="12" t="s">
        <v>22</v>
      </c>
    </row>
    <row r="2075" s="3" customFormat="1" ht="20" customHeight="1" spans="1:4">
      <c r="A2075" s="9">
        <v>2073</v>
      </c>
      <c r="B2075" s="10" t="s">
        <v>4144</v>
      </c>
      <c r="C2075" s="11" t="s">
        <v>4145</v>
      </c>
      <c r="D2075" s="12" t="s">
        <v>22</v>
      </c>
    </row>
    <row r="2076" s="3" customFormat="1" ht="20" customHeight="1" spans="1:4">
      <c r="A2076" s="9">
        <v>2074</v>
      </c>
      <c r="B2076" s="10" t="s">
        <v>4146</v>
      </c>
      <c r="C2076" s="11" t="s">
        <v>4147</v>
      </c>
      <c r="D2076" s="12" t="s">
        <v>22</v>
      </c>
    </row>
    <row r="2077" s="3" customFormat="1" ht="20" customHeight="1" spans="1:4">
      <c r="A2077" s="9">
        <v>2075</v>
      </c>
      <c r="B2077" s="10" t="s">
        <v>4148</v>
      </c>
      <c r="C2077" s="11" t="s">
        <v>4149</v>
      </c>
      <c r="D2077" s="12" t="s">
        <v>22</v>
      </c>
    </row>
    <row r="2078" s="3" customFormat="1" ht="20" customHeight="1" spans="1:4">
      <c r="A2078" s="9">
        <v>2076</v>
      </c>
      <c r="B2078" s="10" t="s">
        <v>4150</v>
      </c>
      <c r="C2078" s="11" t="s">
        <v>4151</v>
      </c>
      <c r="D2078" s="12" t="s">
        <v>22</v>
      </c>
    </row>
    <row r="2079" s="3" customFormat="1" ht="20" customHeight="1" spans="1:4">
      <c r="A2079" s="9">
        <v>2077</v>
      </c>
      <c r="B2079" s="10" t="s">
        <v>4152</v>
      </c>
      <c r="C2079" s="11" t="s">
        <v>4153</v>
      </c>
      <c r="D2079" s="12" t="s">
        <v>22</v>
      </c>
    </row>
    <row r="2080" s="3" customFormat="1" ht="20" customHeight="1" spans="1:4">
      <c r="A2080" s="9">
        <v>2078</v>
      </c>
      <c r="B2080" s="10" t="s">
        <v>4154</v>
      </c>
      <c r="C2080" s="11" t="s">
        <v>4155</v>
      </c>
      <c r="D2080" s="12" t="s">
        <v>22</v>
      </c>
    </row>
    <row r="2081" s="3" customFormat="1" ht="20" customHeight="1" spans="1:4">
      <c r="A2081" s="9">
        <v>2079</v>
      </c>
      <c r="B2081" s="10" t="s">
        <v>4156</v>
      </c>
      <c r="C2081" s="11" t="s">
        <v>4157</v>
      </c>
      <c r="D2081" s="12" t="s">
        <v>7</v>
      </c>
    </row>
    <row r="2082" s="3" customFormat="1" ht="20" customHeight="1" spans="1:4">
      <c r="A2082" s="9">
        <v>2080</v>
      </c>
      <c r="B2082" s="10" t="s">
        <v>4158</v>
      </c>
      <c r="C2082" s="11" t="s">
        <v>4159</v>
      </c>
      <c r="D2082" s="12" t="s">
        <v>7</v>
      </c>
    </row>
    <row r="2083" s="3" customFormat="1" ht="20" customHeight="1" spans="1:4">
      <c r="A2083" s="9">
        <v>2081</v>
      </c>
      <c r="B2083" s="10" t="s">
        <v>4160</v>
      </c>
      <c r="C2083" s="11" t="s">
        <v>4161</v>
      </c>
      <c r="D2083" s="12" t="s">
        <v>7</v>
      </c>
    </row>
    <row r="2084" s="3" customFormat="1" ht="20" customHeight="1" spans="1:4">
      <c r="A2084" s="9">
        <v>2082</v>
      </c>
      <c r="B2084" s="10" t="s">
        <v>4162</v>
      </c>
      <c r="C2084" s="11" t="s">
        <v>4163</v>
      </c>
      <c r="D2084" s="12" t="s">
        <v>7</v>
      </c>
    </row>
    <row r="2085" s="3" customFormat="1" ht="20" customHeight="1" spans="1:4">
      <c r="A2085" s="9">
        <v>2083</v>
      </c>
      <c r="B2085" s="10" t="s">
        <v>4164</v>
      </c>
      <c r="C2085" s="11" t="s">
        <v>4165</v>
      </c>
      <c r="D2085" s="12" t="s">
        <v>7</v>
      </c>
    </row>
    <row r="2086" s="3" customFormat="1" ht="20" customHeight="1" spans="1:4">
      <c r="A2086" s="9">
        <v>2084</v>
      </c>
      <c r="B2086" s="10" t="s">
        <v>4166</v>
      </c>
      <c r="C2086" s="11" t="s">
        <v>4167</v>
      </c>
      <c r="D2086" s="12" t="s">
        <v>7</v>
      </c>
    </row>
    <row r="2087" s="3" customFormat="1" ht="20" customHeight="1" spans="1:4">
      <c r="A2087" s="9">
        <v>2085</v>
      </c>
      <c r="B2087" s="10" t="s">
        <v>4168</v>
      </c>
      <c r="C2087" s="11" t="s">
        <v>4169</v>
      </c>
      <c r="D2087" s="12" t="s">
        <v>7</v>
      </c>
    </row>
    <row r="2088" s="3" customFormat="1" ht="20" customHeight="1" spans="1:4">
      <c r="A2088" s="9">
        <v>2086</v>
      </c>
      <c r="B2088" s="10" t="s">
        <v>4170</v>
      </c>
      <c r="C2088" s="11" t="s">
        <v>4171</v>
      </c>
      <c r="D2088" s="12" t="s">
        <v>7</v>
      </c>
    </row>
    <row r="2089" s="3" customFormat="1" ht="20" customHeight="1" spans="1:4">
      <c r="A2089" s="9">
        <v>2087</v>
      </c>
      <c r="B2089" s="10" t="s">
        <v>4172</v>
      </c>
      <c r="C2089" s="11" t="s">
        <v>4173</v>
      </c>
      <c r="D2089" s="9" t="s">
        <v>7</v>
      </c>
    </row>
    <row r="2090" s="3" customFormat="1" ht="20" customHeight="1" spans="1:4">
      <c r="A2090" s="9">
        <v>2088</v>
      </c>
      <c r="B2090" s="10" t="s">
        <v>4174</v>
      </c>
      <c r="C2090" s="11" t="s">
        <v>4175</v>
      </c>
      <c r="D2090" s="9" t="s">
        <v>22</v>
      </c>
    </row>
    <row r="2091" s="3" customFormat="1" ht="20" customHeight="1" spans="1:4">
      <c r="A2091" s="9">
        <v>2089</v>
      </c>
      <c r="B2091" s="10" t="s">
        <v>4176</v>
      </c>
      <c r="C2091" s="11" t="s">
        <v>4177</v>
      </c>
      <c r="D2091" s="9" t="s">
        <v>7</v>
      </c>
    </row>
    <row r="2092" s="3" customFormat="1" ht="20" customHeight="1" spans="1:4">
      <c r="A2092" s="9">
        <v>2090</v>
      </c>
      <c r="B2092" s="10" t="s">
        <v>4178</v>
      </c>
      <c r="C2092" s="11" t="s">
        <v>4179</v>
      </c>
      <c r="D2092" s="9" t="s">
        <v>22</v>
      </c>
    </row>
    <row r="2093" s="3" customFormat="1" ht="20" customHeight="1" spans="1:4">
      <c r="A2093" s="9">
        <v>2091</v>
      </c>
      <c r="B2093" s="10" t="s">
        <v>4180</v>
      </c>
      <c r="C2093" s="11" t="s">
        <v>4181</v>
      </c>
      <c r="D2093" s="9" t="s">
        <v>7</v>
      </c>
    </row>
    <row r="2094" s="3" customFormat="1" ht="20" customHeight="1" spans="1:4">
      <c r="A2094" s="9">
        <v>2092</v>
      </c>
      <c r="B2094" s="10" t="s">
        <v>4182</v>
      </c>
      <c r="C2094" s="11" t="s">
        <v>4183</v>
      </c>
      <c r="D2094" s="9" t="s">
        <v>7</v>
      </c>
    </row>
    <row r="2095" s="3" customFormat="1" ht="20" customHeight="1" spans="1:4">
      <c r="A2095" s="9">
        <v>2093</v>
      </c>
      <c r="B2095" s="10" t="s">
        <v>4184</v>
      </c>
      <c r="C2095" s="11" t="s">
        <v>4185</v>
      </c>
      <c r="D2095" s="9" t="s">
        <v>7</v>
      </c>
    </row>
    <row r="2096" s="3" customFormat="1" ht="20" customHeight="1" spans="1:4">
      <c r="A2096" s="9">
        <v>2094</v>
      </c>
      <c r="B2096" s="10" t="s">
        <v>4186</v>
      </c>
      <c r="C2096" s="11" t="s">
        <v>4187</v>
      </c>
      <c r="D2096" s="9" t="s">
        <v>7</v>
      </c>
    </row>
    <row r="2097" s="3" customFormat="1" ht="20" customHeight="1" spans="1:4">
      <c r="A2097" s="9">
        <v>2095</v>
      </c>
      <c r="B2097" s="10" t="s">
        <v>4188</v>
      </c>
      <c r="C2097" s="11" t="s">
        <v>4189</v>
      </c>
      <c r="D2097" s="9" t="s">
        <v>7</v>
      </c>
    </row>
    <row r="2098" s="3" customFormat="1" ht="20" customHeight="1" spans="1:4">
      <c r="A2098" s="9">
        <v>2096</v>
      </c>
      <c r="B2098" s="10" t="s">
        <v>4190</v>
      </c>
      <c r="C2098" s="11" t="s">
        <v>4191</v>
      </c>
      <c r="D2098" s="9" t="s">
        <v>7</v>
      </c>
    </row>
    <row r="2099" s="3" customFormat="1" ht="20" customHeight="1" spans="1:4">
      <c r="A2099" s="9">
        <v>2097</v>
      </c>
      <c r="B2099" s="10" t="s">
        <v>4192</v>
      </c>
      <c r="C2099" s="11" t="s">
        <v>4193</v>
      </c>
      <c r="D2099" s="9" t="s">
        <v>7</v>
      </c>
    </row>
    <row r="2100" s="3" customFormat="1" ht="20" customHeight="1" spans="1:4">
      <c r="A2100" s="9">
        <v>2098</v>
      </c>
      <c r="B2100" s="10" t="s">
        <v>4194</v>
      </c>
      <c r="C2100" s="11" t="s">
        <v>4195</v>
      </c>
      <c r="D2100" s="9" t="s">
        <v>7</v>
      </c>
    </row>
    <row r="2101" s="3" customFormat="1" ht="20" customHeight="1" spans="1:4">
      <c r="A2101" s="9">
        <v>2099</v>
      </c>
      <c r="B2101" s="10" t="s">
        <v>4196</v>
      </c>
      <c r="C2101" s="11" t="s">
        <v>4197</v>
      </c>
      <c r="D2101" s="9" t="s">
        <v>7</v>
      </c>
    </row>
    <row r="2102" s="3" customFormat="1" ht="20" customHeight="1" spans="1:4">
      <c r="A2102" s="9">
        <v>2100</v>
      </c>
      <c r="B2102" s="10" t="s">
        <v>4198</v>
      </c>
      <c r="C2102" s="11" t="s">
        <v>4199</v>
      </c>
      <c r="D2102" s="9" t="s">
        <v>7</v>
      </c>
    </row>
    <row r="2103" s="3" customFormat="1" ht="20" customHeight="1" spans="1:4">
      <c r="A2103" s="9">
        <v>2101</v>
      </c>
      <c r="B2103" s="10" t="s">
        <v>4200</v>
      </c>
      <c r="C2103" s="11" t="s">
        <v>4201</v>
      </c>
      <c r="D2103" s="9" t="s">
        <v>7</v>
      </c>
    </row>
    <row r="2104" s="3" customFormat="1" ht="20" customHeight="1" spans="1:4">
      <c r="A2104" s="9">
        <v>2102</v>
      </c>
      <c r="B2104" s="10" t="s">
        <v>4202</v>
      </c>
      <c r="C2104" s="11" t="s">
        <v>4203</v>
      </c>
      <c r="D2104" s="9" t="s">
        <v>7</v>
      </c>
    </row>
    <row r="2105" s="3" customFormat="1" ht="20" customHeight="1" spans="1:4">
      <c r="A2105" s="9">
        <v>2103</v>
      </c>
      <c r="B2105" s="10" t="s">
        <v>4204</v>
      </c>
      <c r="C2105" s="11" t="s">
        <v>4205</v>
      </c>
      <c r="D2105" s="9" t="s">
        <v>7</v>
      </c>
    </row>
    <row r="2106" s="3" customFormat="1" ht="20" customHeight="1" spans="1:4">
      <c r="A2106" s="9">
        <v>2104</v>
      </c>
      <c r="B2106" s="10" t="s">
        <v>4206</v>
      </c>
      <c r="C2106" s="11" t="s">
        <v>4207</v>
      </c>
      <c r="D2106" s="9" t="s">
        <v>7</v>
      </c>
    </row>
    <row r="2107" s="3" customFormat="1" ht="20" customHeight="1" spans="1:4">
      <c r="A2107" s="9">
        <v>2105</v>
      </c>
      <c r="B2107" s="10" t="s">
        <v>4208</v>
      </c>
      <c r="C2107" s="11" t="s">
        <v>4209</v>
      </c>
      <c r="D2107" s="9" t="s">
        <v>7</v>
      </c>
    </row>
    <row r="2108" s="3" customFormat="1" ht="20" customHeight="1" spans="1:4">
      <c r="A2108" s="9">
        <v>2106</v>
      </c>
      <c r="B2108" s="10" t="s">
        <v>4210</v>
      </c>
      <c r="C2108" s="11" t="s">
        <v>4211</v>
      </c>
      <c r="D2108" s="9" t="s">
        <v>7</v>
      </c>
    </row>
    <row r="2109" s="3" customFormat="1" ht="20" customHeight="1" spans="1:4">
      <c r="A2109" s="9">
        <v>2107</v>
      </c>
      <c r="B2109" s="10" t="s">
        <v>4212</v>
      </c>
      <c r="C2109" s="11" t="s">
        <v>4213</v>
      </c>
      <c r="D2109" s="9" t="s">
        <v>7</v>
      </c>
    </row>
    <row r="2110" s="3" customFormat="1" ht="20" customHeight="1" spans="1:4">
      <c r="A2110" s="9">
        <v>2108</v>
      </c>
      <c r="B2110" s="10" t="s">
        <v>4214</v>
      </c>
      <c r="C2110" s="11" t="s">
        <v>4215</v>
      </c>
      <c r="D2110" s="9" t="s">
        <v>7</v>
      </c>
    </row>
    <row r="2111" s="3" customFormat="1" ht="20" customHeight="1" spans="1:4">
      <c r="A2111" s="9">
        <v>2109</v>
      </c>
      <c r="B2111" s="10" t="s">
        <v>4216</v>
      </c>
      <c r="C2111" s="11" t="s">
        <v>4217</v>
      </c>
      <c r="D2111" s="9" t="s">
        <v>7</v>
      </c>
    </row>
    <row r="2112" s="3" customFormat="1" ht="20" customHeight="1" spans="1:4">
      <c r="A2112" s="9">
        <v>2110</v>
      </c>
      <c r="B2112" s="10" t="s">
        <v>4218</v>
      </c>
      <c r="C2112" s="11" t="s">
        <v>4219</v>
      </c>
      <c r="D2112" s="9" t="s">
        <v>7</v>
      </c>
    </row>
    <row r="2113" s="3" customFormat="1" ht="20" customHeight="1" spans="1:4">
      <c r="A2113" s="9">
        <v>2111</v>
      </c>
      <c r="B2113" s="10" t="s">
        <v>4220</v>
      </c>
      <c r="C2113" s="11" t="s">
        <v>4221</v>
      </c>
      <c r="D2113" s="9" t="s">
        <v>7</v>
      </c>
    </row>
    <row r="2114" s="3" customFormat="1" ht="20" customHeight="1" spans="1:4">
      <c r="A2114" s="9">
        <v>2112</v>
      </c>
      <c r="B2114" s="10" t="s">
        <v>4222</v>
      </c>
      <c r="C2114" s="11" t="s">
        <v>4223</v>
      </c>
      <c r="D2114" s="9" t="s">
        <v>7</v>
      </c>
    </row>
    <row r="2115" s="3" customFormat="1" ht="20" customHeight="1" spans="1:4">
      <c r="A2115" s="9">
        <v>2113</v>
      </c>
      <c r="B2115" s="10" t="s">
        <v>4224</v>
      </c>
      <c r="C2115" s="11" t="s">
        <v>4225</v>
      </c>
      <c r="D2115" s="9" t="s">
        <v>7</v>
      </c>
    </row>
    <row r="2116" s="3" customFormat="1" ht="20" customHeight="1" spans="1:4">
      <c r="A2116" s="9">
        <v>2114</v>
      </c>
      <c r="B2116" s="10" t="s">
        <v>4226</v>
      </c>
      <c r="C2116" s="11" t="s">
        <v>4227</v>
      </c>
      <c r="D2116" s="9" t="s">
        <v>7</v>
      </c>
    </row>
    <row r="2117" s="3" customFormat="1" ht="20" customHeight="1" spans="1:4">
      <c r="A2117" s="9">
        <v>2115</v>
      </c>
      <c r="B2117" s="10" t="s">
        <v>4228</v>
      </c>
      <c r="C2117" s="11" t="s">
        <v>4229</v>
      </c>
      <c r="D2117" s="9" t="s">
        <v>7</v>
      </c>
    </row>
    <row r="2118" s="3" customFormat="1" ht="20" customHeight="1" spans="1:4">
      <c r="A2118" s="9">
        <v>2116</v>
      </c>
      <c r="B2118" s="10" t="s">
        <v>4230</v>
      </c>
      <c r="C2118" s="11" t="s">
        <v>4231</v>
      </c>
      <c r="D2118" s="9" t="s">
        <v>7</v>
      </c>
    </row>
    <row r="2119" s="3" customFormat="1" ht="20" customHeight="1" spans="1:4">
      <c r="A2119" s="9">
        <v>2117</v>
      </c>
      <c r="B2119" s="10" t="s">
        <v>4232</v>
      </c>
      <c r="C2119" s="11" t="s">
        <v>4233</v>
      </c>
      <c r="D2119" s="9" t="s">
        <v>7</v>
      </c>
    </row>
    <row r="2120" s="3" customFormat="1" ht="20" customHeight="1" spans="1:4">
      <c r="A2120" s="9">
        <v>2118</v>
      </c>
      <c r="B2120" s="10" t="s">
        <v>4234</v>
      </c>
      <c r="C2120" s="11" t="s">
        <v>4235</v>
      </c>
      <c r="D2120" s="9" t="s">
        <v>7</v>
      </c>
    </row>
    <row r="2121" s="3" customFormat="1" ht="20" customHeight="1" spans="1:4">
      <c r="A2121" s="9">
        <v>2119</v>
      </c>
      <c r="B2121" s="10" t="s">
        <v>4236</v>
      </c>
      <c r="C2121" s="11" t="s">
        <v>4237</v>
      </c>
      <c r="D2121" s="9" t="s">
        <v>7</v>
      </c>
    </row>
    <row r="2122" s="3" customFormat="1" ht="20" customHeight="1" spans="1:4">
      <c r="A2122" s="9">
        <v>2120</v>
      </c>
      <c r="B2122" s="10" t="s">
        <v>4238</v>
      </c>
      <c r="C2122" s="11" t="s">
        <v>4239</v>
      </c>
      <c r="D2122" s="9" t="s">
        <v>7</v>
      </c>
    </row>
    <row r="2123" s="3" customFormat="1" ht="20" customHeight="1" spans="1:4">
      <c r="A2123" s="9">
        <v>2121</v>
      </c>
      <c r="B2123" s="10" t="s">
        <v>4240</v>
      </c>
      <c r="C2123" s="11" t="s">
        <v>4241</v>
      </c>
      <c r="D2123" s="9" t="s">
        <v>7</v>
      </c>
    </row>
    <row r="2124" s="3" customFormat="1" ht="20" customHeight="1" spans="1:4">
      <c r="A2124" s="9">
        <v>2122</v>
      </c>
      <c r="B2124" s="10" t="s">
        <v>4242</v>
      </c>
      <c r="C2124" s="11" t="s">
        <v>4243</v>
      </c>
      <c r="D2124" s="9" t="s">
        <v>7</v>
      </c>
    </row>
    <row r="2125" s="3" customFormat="1" ht="20" customHeight="1" spans="1:4">
      <c r="A2125" s="9">
        <v>2123</v>
      </c>
      <c r="B2125" s="10" t="s">
        <v>4244</v>
      </c>
      <c r="C2125" s="11" t="s">
        <v>4245</v>
      </c>
      <c r="D2125" s="9" t="s">
        <v>7</v>
      </c>
    </row>
    <row r="2126" s="3" customFormat="1" ht="20" customHeight="1" spans="1:4">
      <c r="A2126" s="9">
        <v>2124</v>
      </c>
      <c r="B2126" s="10" t="s">
        <v>4246</v>
      </c>
      <c r="C2126" s="11" t="s">
        <v>4247</v>
      </c>
      <c r="D2126" s="9" t="s">
        <v>7</v>
      </c>
    </row>
    <row r="2127" s="3" customFormat="1" ht="20" customHeight="1" spans="1:4">
      <c r="A2127" s="9">
        <v>2125</v>
      </c>
      <c r="B2127" s="10" t="s">
        <v>4248</v>
      </c>
      <c r="C2127" s="11" t="s">
        <v>4249</v>
      </c>
      <c r="D2127" s="9" t="s">
        <v>7</v>
      </c>
    </row>
    <row r="2128" s="3" customFormat="1" ht="20" customHeight="1" spans="1:4">
      <c r="A2128" s="9">
        <v>2126</v>
      </c>
      <c r="B2128" s="10" t="s">
        <v>4250</v>
      </c>
      <c r="C2128" s="11" t="s">
        <v>4251</v>
      </c>
      <c r="D2128" s="9" t="s">
        <v>7</v>
      </c>
    </row>
    <row r="2129" s="3" customFormat="1" ht="20" customHeight="1" spans="1:4">
      <c r="A2129" s="9">
        <v>2127</v>
      </c>
      <c r="B2129" s="10" t="s">
        <v>4252</v>
      </c>
      <c r="C2129" s="11" t="s">
        <v>4253</v>
      </c>
      <c r="D2129" s="9" t="s">
        <v>7</v>
      </c>
    </row>
    <row r="2130" s="3" customFormat="1" ht="20" customHeight="1" spans="1:4">
      <c r="A2130" s="9">
        <v>2128</v>
      </c>
      <c r="B2130" s="10" t="s">
        <v>4254</v>
      </c>
      <c r="C2130" s="11" t="s">
        <v>4255</v>
      </c>
      <c r="D2130" s="9" t="s">
        <v>7</v>
      </c>
    </row>
    <row r="2131" s="3" customFormat="1" ht="20" customHeight="1" spans="1:4">
      <c r="A2131" s="9">
        <v>2129</v>
      </c>
      <c r="B2131" s="10" t="s">
        <v>4256</v>
      </c>
      <c r="C2131" s="11" t="s">
        <v>4257</v>
      </c>
      <c r="D2131" s="9" t="s">
        <v>7</v>
      </c>
    </row>
    <row r="2132" s="3" customFormat="1" ht="20" customHeight="1" spans="1:4">
      <c r="A2132" s="9">
        <v>2130</v>
      </c>
      <c r="B2132" s="10" t="s">
        <v>4258</v>
      </c>
      <c r="C2132" s="11" t="s">
        <v>4259</v>
      </c>
      <c r="D2132" s="9" t="s">
        <v>7</v>
      </c>
    </row>
    <row r="2133" s="3" customFormat="1" ht="20" customHeight="1" spans="1:4">
      <c r="A2133" s="9">
        <v>2131</v>
      </c>
      <c r="B2133" s="10" t="s">
        <v>4260</v>
      </c>
      <c r="C2133" s="11" t="s">
        <v>4261</v>
      </c>
      <c r="D2133" s="9" t="s">
        <v>7</v>
      </c>
    </row>
    <row r="2134" s="3" customFormat="1" ht="20" customHeight="1" spans="1:4">
      <c r="A2134" s="9">
        <v>2132</v>
      </c>
      <c r="B2134" s="10" t="s">
        <v>4262</v>
      </c>
      <c r="C2134" s="11" t="s">
        <v>4263</v>
      </c>
      <c r="D2134" s="9" t="s">
        <v>7</v>
      </c>
    </row>
    <row r="2135" s="3" customFormat="1" ht="20" customHeight="1" spans="1:4">
      <c r="A2135" s="9">
        <v>2133</v>
      </c>
      <c r="B2135" s="10" t="s">
        <v>4264</v>
      </c>
      <c r="C2135" s="11" t="s">
        <v>4265</v>
      </c>
      <c r="D2135" s="9" t="s">
        <v>7</v>
      </c>
    </row>
    <row r="2136" s="3" customFormat="1" ht="20" customHeight="1" spans="1:4">
      <c r="A2136" s="9">
        <v>2134</v>
      </c>
      <c r="B2136" s="10" t="s">
        <v>4266</v>
      </c>
      <c r="C2136" s="11" t="s">
        <v>4267</v>
      </c>
      <c r="D2136" s="9" t="s">
        <v>7</v>
      </c>
    </row>
    <row r="2137" s="3" customFormat="1" ht="20" customHeight="1" spans="1:4">
      <c r="A2137" s="9">
        <v>2135</v>
      </c>
      <c r="B2137" s="10" t="s">
        <v>4268</v>
      </c>
      <c r="C2137" s="11" t="s">
        <v>4269</v>
      </c>
      <c r="D2137" s="9" t="s">
        <v>7</v>
      </c>
    </row>
    <row r="2138" s="3" customFormat="1" ht="20" customHeight="1" spans="1:4">
      <c r="A2138" s="9">
        <v>2136</v>
      </c>
      <c r="B2138" s="10" t="s">
        <v>4270</v>
      </c>
      <c r="C2138" s="11" t="s">
        <v>4271</v>
      </c>
      <c r="D2138" s="9" t="s">
        <v>7</v>
      </c>
    </row>
    <row r="2139" s="3" customFormat="1" ht="20" customHeight="1" spans="1:4">
      <c r="A2139" s="9">
        <v>2137</v>
      </c>
      <c r="B2139" s="10" t="s">
        <v>4272</v>
      </c>
      <c r="C2139" s="11" t="s">
        <v>4273</v>
      </c>
      <c r="D2139" s="9" t="s">
        <v>7</v>
      </c>
    </row>
    <row r="2140" s="3" customFormat="1" ht="20" customHeight="1" spans="1:4">
      <c r="A2140" s="9">
        <v>2138</v>
      </c>
      <c r="B2140" s="10" t="s">
        <v>4274</v>
      </c>
      <c r="C2140" s="11" t="s">
        <v>4275</v>
      </c>
      <c r="D2140" s="9" t="s">
        <v>7</v>
      </c>
    </row>
    <row r="2141" s="3" customFormat="1" ht="20" customHeight="1" spans="1:4">
      <c r="A2141" s="9">
        <v>2139</v>
      </c>
      <c r="B2141" s="10" t="s">
        <v>4276</v>
      </c>
      <c r="C2141" s="11" t="s">
        <v>4277</v>
      </c>
      <c r="D2141" s="9" t="s">
        <v>7</v>
      </c>
    </row>
    <row r="2142" s="3" customFormat="1" ht="20" customHeight="1" spans="1:4">
      <c r="A2142" s="9">
        <v>2140</v>
      </c>
      <c r="B2142" s="10" t="s">
        <v>4278</v>
      </c>
      <c r="C2142" s="11" t="s">
        <v>4279</v>
      </c>
      <c r="D2142" s="9" t="s">
        <v>7</v>
      </c>
    </row>
    <row r="2143" s="3" customFormat="1" ht="20" customHeight="1" spans="1:4">
      <c r="A2143" s="9">
        <v>2141</v>
      </c>
      <c r="B2143" s="10" t="s">
        <v>4280</v>
      </c>
      <c r="C2143" s="11" t="s">
        <v>4281</v>
      </c>
      <c r="D2143" s="9" t="s">
        <v>7</v>
      </c>
    </row>
    <row r="2144" s="3" customFormat="1" ht="20" customHeight="1" spans="1:4">
      <c r="A2144" s="9">
        <v>2142</v>
      </c>
      <c r="B2144" s="10" t="s">
        <v>4282</v>
      </c>
      <c r="C2144" s="11" t="s">
        <v>4283</v>
      </c>
      <c r="D2144" s="9" t="s">
        <v>7</v>
      </c>
    </row>
    <row r="2145" s="3" customFormat="1" ht="20" customHeight="1" spans="1:4">
      <c r="A2145" s="9">
        <v>2143</v>
      </c>
      <c r="B2145" s="10" t="s">
        <v>4284</v>
      </c>
      <c r="C2145" s="11" t="s">
        <v>4285</v>
      </c>
      <c r="D2145" s="9" t="s">
        <v>22</v>
      </c>
    </row>
    <row r="2146" s="3" customFormat="1" ht="20" customHeight="1" spans="1:4">
      <c r="A2146" s="9">
        <v>2144</v>
      </c>
      <c r="B2146" s="10" t="s">
        <v>4286</v>
      </c>
      <c r="C2146" s="11" t="s">
        <v>4287</v>
      </c>
      <c r="D2146" s="9" t="s">
        <v>7</v>
      </c>
    </row>
    <row r="2147" s="3" customFormat="1" ht="20" customHeight="1" spans="1:4">
      <c r="A2147" s="9">
        <v>2145</v>
      </c>
      <c r="B2147" s="10" t="s">
        <v>4288</v>
      </c>
      <c r="C2147" s="11" t="s">
        <v>4289</v>
      </c>
      <c r="D2147" s="9" t="s">
        <v>7</v>
      </c>
    </row>
    <row r="2148" s="3" customFormat="1" ht="20" customHeight="1" spans="1:4">
      <c r="A2148" s="9">
        <v>2146</v>
      </c>
      <c r="B2148" s="10" t="s">
        <v>4290</v>
      </c>
      <c r="C2148" s="11" t="s">
        <v>4291</v>
      </c>
      <c r="D2148" s="9" t="s">
        <v>7</v>
      </c>
    </row>
    <row r="2149" s="3" customFormat="1" ht="20" customHeight="1" spans="1:4">
      <c r="A2149" s="9">
        <v>2147</v>
      </c>
      <c r="B2149" s="10" t="s">
        <v>4292</v>
      </c>
      <c r="C2149" s="11" t="s">
        <v>4293</v>
      </c>
      <c r="D2149" s="9" t="s">
        <v>7</v>
      </c>
    </row>
    <row r="2150" s="3" customFormat="1" ht="20" customHeight="1" spans="1:4">
      <c r="A2150" s="9">
        <v>2148</v>
      </c>
      <c r="B2150" s="10" t="s">
        <v>4294</v>
      </c>
      <c r="C2150" s="11" t="s">
        <v>4295</v>
      </c>
      <c r="D2150" s="9" t="s">
        <v>7</v>
      </c>
    </row>
    <row r="2151" s="3" customFormat="1" ht="20" customHeight="1" spans="1:4">
      <c r="A2151" s="9">
        <v>2149</v>
      </c>
      <c r="B2151" s="10" t="s">
        <v>4296</v>
      </c>
      <c r="C2151" s="11" t="s">
        <v>4297</v>
      </c>
      <c r="D2151" s="9" t="s">
        <v>7</v>
      </c>
    </row>
    <row r="2152" s="3" customFormat="1" ht="20" customHeight="1" spans="1:4">
      <c r="A2152" s="9">
        <v>2150</v>
      </c>
      <c r="B2152" s="10" t="s">
        <v>4298</v>
      </c>
      <c r="C2152" s="11" t="s">
        <v>4299</v>
      </c>
      <c r="D2152" s="9" t="s">
        <v>7</v>
      </c>
    </row>
    <row r="2153" s="3" customFormat="1" ht="20" customHeight="1" spans="1:4">
      <c r="A2153" s="9">
        <v>2151</v>
      </c>
      <c r="B2153" s="10" t="s">
        <v>4300</v>
      </c>
      <c r="C2153" s="11" t="s">
        <v>4301</v>
      </c>
      <c r="D2153" s="9" t="s">
        <v>7</v>
      </c>
    </row>
    <row r="2154" s="3" customFormat="1" ht="20" customHeight="1" spans="1:4">
      <c r="A2154" s="9">
        <v>2152</v>
      </c>
      <c r="B2154" s="10" t="s">
        <v>4302</v>
      </c>
      <c r="C2154" s="11" t="s">
        <v>4303</v>
      </c>
      <c r="D2154" s="9" t="s">
        <v>7</v>
      </c>
    </row>
    <row r="2155" s="3" customFormat="1" ht="20" customHeight="1" spans="1:4">
      <c r="A2155" s="9">
        <v>2153</v>
      </c>
      <c r="B2155" s="10" t="s">
        <v>4304</v>
      </c>
      <c r="C2155" s="11" t="s">
        <v>4305</v>
      </c>
      <c r="D2155" s="9" t="s">
        <v>22</v>
      </c>
    </row>
    <row r="2156" s="3" customFormat="1" ht="20" customHeight="1" spans="1:4">
      <c r="A2156" s="9">
        <v>2154</v>
      </c>
      <c r="B2156" s="10" t="s">
        <v>4306</v>
      </c>
      <c r="C2156" s="11" t="s">
        <v>4307</v>
      </c>
      <c r="D2156" s="9" t="s">
        <v>7</v>
      </c>
    </row>
    <row r="2157" s="3" customFormat="1" ht="20" customHeight="1" spans="1:4">
      <c r="A2157" s="9">
        <v>2155</v>
      </c>
      <c r="B2157" s="10" t="s">
        <v>4308</v>
      </c>
      <c r="C2157" s="11" t="s">
        <v>4309</v>
      </c>
      <c r="D2157" s="9" t="s">
        <v>7</v>
      </c>
    </row>
    <row r="2158" s="3" customFormat="1" ht="20" customHeight="1" spans="1:4">
      <c r="A2158" s="9">
        <v>2156</v>
      </c>
      <c r="B2158" s="10" t="s">
        <v>4310</v>
      </c>
      <c r="C2158" s="11" t="s">
        <v>4311</v>
      </c>
      <c r="D2158" s="9" t="s">
        <v>7</v>
      </c>
    </row>
    <row r="2159" s="3" customFormat="1" ht="20" customHeight="1" spans="1:4">
      <c r="A2159" s="9">
        <v>2157</v>
      </c>
      <c r="B2159" s="10" t="s">
        <v>4312</v>
      </c>
      <c r="C2159" s="11" t="s">
        <v>4313</v>
      </c>
      <c r="D2159" s="9" t="s">
        <v>7</v>
      </c>
    </row>
    <row r="2160" s="3" customFormat="1" ht="20" customHeight="1" spans="1:4">
      <c r="A2160" s="9">
        <v>2158</v>
      </c>
      <c r="B2160" s="10" t="s">
        <v>4314</v>
      </c>
      <c r="C2160" s="11" t="s">
        <v>4315</v>
      </c>
      <c r="D2160" s="9" t="s">
        <v>7</v>
      </c>
    </row>
    <row r="2161" s="3" customFormat="1" ht="20" customHeight="1" spans="1:4">
      <c r="A2161" s="9">
        <v>2159</v>
      </c>
      <c r="B2161" s="10" t="s">
        <v>4316</v>
      </c>
      <c r="C2161" s="11" t="s">
        <v>4317</v>
      </c>
      <c r="D2161" s="9" t="s">
        <v>7</v>
      </c>
    </row>
    <row r="2162" s="3" customFormat="1" ht="20" customHeight="1" spans="1:4">
      <c r="A2162" s="9">
        <v>2160</v>
      </c>
      <c r="B2162" s="10" t="s">
        <v>4318</v>
      </c>
      <c r="C2162" s="11" t="s">
        <v>4319</v>
      </c>
      <c r="D2162" s="9" t="s">
        <v>7</v>
      </c>
    </row>
    <row r="2163" s="3" customFormat="1" ht="20" customHeight="1" spans="1:4">
      <c r="A2163" s="9">
        <v>2161</v>
      </c>
      <c r="B2163" s="10" t="s">
        <v>4320</v>
      </c>
      <c r="C2163" s="11" t="s">
        <v>4321</v>
      </c>
      <c r="D2163" s="9" t="s">
        <v>7</v>
      </c>
    </row>
    <row r="2164" s="3" customFormat="1" ht="20" customHeight="1" spans="1:4">
      <c r="A2164" s="9">
        <v>2162</v>
      </c>
      <c r="B2164" s="10" t="s">
        <v>4322</v>
      </c>
      <c r="C2164" s="11" t="s">
        <v>4323</v>
      </c>
      <c r="D2164" s="9" t="s">
        <v>7</v>
      </c>
    </row>
    <row r="2165" s="3" customFormat="1" ht="20" customHeight="1" spans="1:4">
      <c r="A2165" s="9">
        <v>2163</v>
      </c>
      <c r="B2165" s="10" t="s">
        <v>4324</v>
      </c>
      <c r="C2165" s="11" t="s">
        <v>4325</v>
      </c>
      <c r="D2165" s="9" t="s">
        <v>7</v>
      </c>
    </row>
    <row r="2166" s="3" customFormat="1" ht="20" customHeight="1" spans="1:4">
      <c r="A2166" s="9">
        <v>2164</v>
      </c>
      <c r="B2166" s="10" t="s">
        <v>4326</v>
      </c>
      <c r="C2166" s="11" t="s">
        <v>4327</v>
      </c>
      <c r="D2166" s="9" t="s">
        <v>7</v>
      </c>
    </row>
    <row r="2167" s="3" customFormat="1" ht="20" customHeight="1" spans="1:4">
      <c r="A2167" s="9">
        <v>2165</v>
      </c>
      <c r="B2167" s="10" t="s">
        <v>4328</v>
      </c>
      <c r="C2167" s="11" t="s">
        <v>4329</v>
      </c>
      <c r="D2167" s="9" t="s">
        <v>7</v>
      </c>
    </row>
    <row r="2168" s="3" customFormat="1" ht="20" customHeight="1" spans="1:4">
      <c r="A2168" s="9">
        <v>2166</v>
      </c>
      <c r="B2168" s="10" t="s">
        <v>4330</v>
      </c>
      <c r="C2168" s="11" t="s">
        <v>4331</v>
      </c>
      <c r="D2168" s="9" t="s">
        <v>7</v>
      </c>
    </row>
    <row r="2169" s="3" customFormat="1" ht="20" customHeight="1" spans="1:4">
      <c r="A2169" s="9">
        <v>2167</v>
      </c>
      <c r="B2169" s="10" t="s">
        <v>4332</v>
      </c>
      <c r="C2169" s="11" t="s">
        <v>4333</v>
      </c>
      <c r="D2169" s="9" t="s">
        <v>7</v>
      </c>
    </row>
    <row r="2170" s="3" customFormat="1" ht="20" customHeight="1" spans="1:4">
      <c r="A2170" s="9">
        <v>2168</v>
      </c>
      <c r="B2170" s="10" t="s">
        <v>4334</v>
      </c>
      <c r="C2170" s="11" t="s">
        <v>4335</v>
      </c>
      <c r="D2170" s="9" t="s">
        <v>7</v>
      </c>
    </row>
    <row r="2171" s="3" customFormat="1" ht="20" customHeight="1" spans="1:4">
      <c r="A2171" s="9">
        <v>2169</v>
      </c>
      <c r="B2171" s="10" t="s">
        <v>4336</v>
      </c>
      <c r="C2171" s="11" t="s">
        <v>4337</v>
      </c>
      <c r="D2171" s="9" t="s">
        <v>7</v>
      </c>
    </row>
    <row r="2172" s="3" customFormat="1" ht="20" customHeight="1" spans="1:4">
      <c r="A2172" s="9">
        <v>2170</v>
      </c>
      <c r="B2172" s="10" t="s">
        <v>4338</v>
      </c>
      <c r="C2172" s="11" t="s">
        <v>4339</v>
      </c>
      <c r="D2172" s="9" t="s">
        <v>7</v>
      </c>
    </row>
    <row r="2173" s="3" customFormat="1" ht="20" customHeight="1" spans="1:4">
      <c r="A2173" s="9">
        <v>2171</v>
      </c>
      <c r="B2173" s="10" t="s">
        <v>4340</v>
      </c>
      <c r="C2173" s="11" t="s">
        <v>4341</v>
      </c>
      <c r="D2173" s="9" t="s">
        <v>7</v>
      </c>
    </row>
    <row r="2174" s="3" customFormat="1" ht="20" customHeight="1" spans="1:4">
      <c r="A2174" s="9">
        <v>2172</v>
      </c>
      <c r="B2174" s="10" t="s">
        <v>4342</v>
      </c>
      <c r="C2174" s="11" t="s">
        <v>4343</v>
      </c>
      <c r="D2174" s="9" t="s">
        <v>7</v>
      </c>
    </row>
    <row r="2175" s="3" customFormat="1" ht="20" customHeight="1" spans="1:4">
      <c r="A2175" s="9">
        <v>2173</v>
      </c>
      <c r="B2175" s="10" t="s">
        <v>4344</v>
      </c>
      <c r="C2175" s="11" t="s">
        <v>4345</v>
      </c>
      <c r="D2175" s="9" t="s">
        <v>22</v>
      </c>
    </row>
    <row r="2176" s="3" customFormat="1" ht="20" customHeight="1" spans="1:4">
      <c r="A2176" s="9">
        <v>2174</v>
      </c>
      <c r="B2176" s="10" t="s">
        <v>4346</v>
      </c>
      <c r="C2176" s="11" t="s">
        <v>4347</v>
      </c>
      <c r="D2176" s="9" t="s">
        <v>7</v>
      </c>
    </row>
    <row r="2177" s="3" customFormat="1" ht="20" customHeight="1" spans="1:4">
      <c r="A2177" s="9">
        <v>2175</v>
      </c>
      <c r="B2177" s="10" t="s">
        <v>4348</v>
      </c>
      <c r="C2177" s="11" t="s">
        <v>4349</v>
      </c>
      <c r="D2177" s="9" t="s">
        <v>7</v>
      </c>
    </row>
    <row r="2178" s="3" customFormat="1" ht="20" customHeight="1" spans="1:4">
      <c r="A2178" s="9">
        <v>2176</v>
      </c>
      <c r="B2178" s="10" t="s">
        <v>4350</v>
      </c>
      <c r="C2178" s="11" t="s">
        <v>4351</v>
      </c>
      <c r="D2178" s="9" t="s">
        <v>7</v>
      </c>
    </row>
    <row r="2179" s="3" customFormat="1" ht="20" customHeight="1" spans="1:4">
      <c r="A2179" s="9">
        <v>2177</v>
      </c>
      <c r="B2179" s="10" t="s">
        <v>4352</v>
      </c>
      <c r="C2179" s="11" t="s">
        <v>4353</v>
      </c>
      <c r="D2179" s="9" t="s">
        <v>7</v>
      </c>
    </row>
    <row r="2180" s="3" customFormat="1" ht="20" customHeight="1" spans="1:4">
      <c r="A2180" s="9">
        <v>2178</v>
      </c>
      <c r="B2180" s="10" t="s">
        <v>4354</v>
      </c>
      <c r="C2180" s="11" t="s">
        <v>4355</v>
      </c>
      <c r="D2180" s="9" t="s">
        <v>7</v>
      </c>
    </row>
    <row r="2181" s="3" customFormat="1" ht="20" customHeight="1" spans="1:4">
      <c r="A2181" s="9">
        <v>2179</v>
      </c>
      <c r="B2181" s="10" t="s">
        <v>4356</v>
      </c>
      <c r="C2181" s="11" t="s">
        <v>4357</v>
      </c>
      <c r="D2181" s="9" t="s">
        <v>7</v>
      </c>
    </row>
    <row r="2182" s="3" customFormat="1" ht="20" customHeight="1" spans="1:4">
      <c r="A2182" s="9">
        <v>2180</v>
      </c>
      <c r="B2182" s="10" t="s">
        <v>4358</v>
      </c>
      <c r="C2182" s="11" t="s">
        <v>4359</v>
      </c>
      <c r="D2182" s="9" t="s">
        <v>7</v>
      </c>
    </row>
    <row r="2183" s="3" customFormat="1" ht="20" customHeight="1" spans="1:4">
      <c r="A2183" s="9">
        <v>2181</v>
      </c>
      <c r="B2183" s="10" t="s">
        <v>4360</v>
      </c>
      <c r="C2183" s="11" t="s">
        <v>4361</v>
      </c>
      <c r="D2183" s="9" t="s">
        <v>7</v>
      </c>
    </row>
    <row r="2184" s="3" customFormat="1" ht="20" customHeight="1" spans="1:4">
      <c r="A2184" s="9">
        <v>2182</v>
      </c>
      <c r="B2184" s="10" t="s">
        <v>4362</v>
      </c>
      <c r="C2184" s="11" t="s">
        <v>4363</v>
      </c>
      <c r="D2184" s="9" t="s">
        <v>7</v>
      </c>
    </row>
    <row r="2185" s="3" customFormat="1" ht="20" customHeight="1" spans="1:4">
      <c r="A2185" s="9">
        <v>2183</v>
      </c>
      <c r="B2185" s="10" t="s">
        <v>4364</v>
      </c>
      <c r="C2185" s="11" t="s">
        <v>4365</v>
      </c>
      <c r="D2185" s="9" t="s">
        <v>7</v>
      </c>
    </row>
    <row r="2186" s="3" customFormat="1" ht="20" customHeight="1" spans="1:4">
      <c r="A2186" s="9">
        <v>2184</v>
      </c>
      <c r="B2186" s="10" t="s">
        <v>4366</v>
      </c>
      <c r="C2186" s="11" t="s">
        <v>4367</v>
      </c>
      <c r="D2186" s="9" t="s">
        <v>7</v>
      </c>
    </row>
    <row r="2187" s="3" customFormat="1" ht="20" customHeight="1" spans="1:4">
      <c r="A2187" s="9">
        <v>2185</v>
      </c>
      <c r="B2187" s="10" t="s">
        <v>4368</v>
      </c>
      <c r="C2187" s="11" t="s">
        <v>4369</v>
      </c>
      <c r="D2187" s="9" t="s">
        <v>7</v>
      </c>
    </row>
    <row r="2188" s="3" customFormat="1" ht="20" customHeight="1" spans="1:4">
      <c r="A2188" s="9">
        <v>2186</v>
      </c>
      <c r="B2188" s="10" t="s">
        <v>4370</v>
      </c>
      <c r="C2188" s="11" t="s">
        <v>4371</v>
      </c>
      <c r="D2188" s="9" t="s">
        <v>7</v>
      </c>
    </row>
    <row r="2189" s="3" customFormat="1" ht="20" customHeight="1" spans="1:4">
      <c r="A2189" s="9">
        <v>2187</v>
      </c>
      <c r="B2189" s="10" t="s">
        <v>4372</v>
      </c>
      <c r="C2189" s="11" t="s">
        <v>4373</v>
      </c>
      <c r="D2189" s="9" t="s">
        <v>7</v>
      </c>
    </row>
    <row r="2190" s="3" customFormat="1" ht="20" customHeight="1" spans="1:4">
      <c r="A2190" s="9">
        <v>2188</v>
      </c>
      <c r="B2190" s="10" t="s">
        <v>4374</v>
      </c>
      <c r="C2190" s="11" t="s">
        <v>4375</v>
      </c>
      <c r="D2190" s="9" t="s">
        <v>7</v>
      </c>
    </row>
    <row r="2191" s="3" customFormat="1" ht="20" customHeight="1" spans="1:4">
      <c r="A2191" s="9">
        <v>2189</v>
      </c>
      <c r="B2191" s="10" t="s">
        <v>4376</v>
      </c>
      <c r="C2191" s="11" t="s">
        <v>4377</v>
      </c>
      <c r="D2191" s="9" t="s">
        <v>7</v>
      </c>
    </row>
    <row r="2192" s="3" customFormat="1" ht="20" customHeight="1" spans="1:4">
      <c r="A2192" s="9">
        <v>2190</v>
      </c>
      <c r="B2192" s="10" t="s">
        <v>4378</v>
      </c>
      <c r="C2192" s="11" t="s">
        <v>4379</v>
      </c>
      <c r="D2192" s="9" t="s">
        <v>7</v>
      </c>
    </row>
    <row r="2193" s="3" customFormat="1" ht="20" customHeight="1" spans="1:4">
      <c r="A2193" s="9">
        <v>2191</v>
      </c>
      <c r="B2193" s="10" t="s">
        <v>4380</v>
      </c>
      <c r="C2193" s="11" t="s">
        <v>4381</v>
      </c>
      <c r="D2193" s="9" t="s">
        <v>7</v>
      </c>
    </row>
    <row r="2194" s="3" customFormat="1" ht="20" customHeight="1" spans="1:4">
      <c r="A2194" s="9">
        <v>2192</v>
      </c>
      <c r="B2194" s="10" t="s">
        <v>4382</v>
      </c>
      <c r="C2194" s="11" t="s">
        <v>4383</v>
      </c>
      <c r="D2194" s="9" t="s">
        <v>7</v>
      </c>
    </row>
    <row r="2195" s="3" customFormat="1" ht="20" customHeight="1" spans="1:4">
      <c r="A2195" s="9">
        <v>2193</v>
      </c>
      <c r="B2195" s="10" t="s">
        <v>4384</v>
      </c>
      <c r="C2195" s="11" t="s">
        <v>4385</v>
      </c>
      <c r="D2195" s="9" t="s">
        <v>7</v>
      </c>
    </row>
    <row r="2196" s="3" customFormat="1" ht="20" customHeight="1" spans="1:4">
      <c r="A2196" s="9">
        <v>2194</v>
      </c>
      <c r="B2196" s="10" t="s">
        <v>4386</v>
      </c>
      <c r="C2196" s="11" t="s">
        <v>4387</v>
      </c>
      <c r="D2196" s="9" t="s">
        <v>7</v>
      </c>
    </row>
    <row r="2197" s="3" customFormat="1" ht="20" customHeight="1" spans="1:4">
      <c r="A2197" s="9">
        <v>2195</v>
      </c>
      <c r="B2197" s="10" t="s">
        <v>4388</v>
      </c>
      <c r="C2197" s="11" t="s">
        <v>4389</v>
      </c>
      <c r="D2197" s="9" t="s">
        <v>22</v>
      </c>
    </row>
    <row r="2198" s="3" customFormat="1" ht="20" customHeight="1" spans="1:4">
      <c r="A2198" s="9">
        <v>2196</v>
      </c>
      <c r="B2198" s="10" t="s">
        <v>4390</v>
      </c>
      <c r="C2198" s="11" t="s">
        <v>4391</v>
      </c>
      <c r="D2198" s="9" t="s">
        <v>7</v>
      </c>
    </row>
    <row r="2199" s="3" customFormat="1" ht="20" customHeight="1" spans="1:4">
      <c r="A2199" s="9">
        <v>2197</v>
      </c>
      <c r="B2199" s="10" t="s">
        <v>4392</v>
      </c>
      <c r="C2199" s="11" t="s">
        <v>4393</v>
      </c>
      <c r="D2199" s="9" t="s">
        <v>7</v>
      </c>
    </row>
    <row r="2200" s="3" customFormat="1" ht="20" customHeight="1" spans="1:4">
      <c r="A2200" s="9">
        <v>2198</v>
      </c>
      <c r="B2200" s="10" t="s">
        <v>4394</v>
      </c>
      <c r="C2200" s="11" t="s">
        <v>4395</v>
      </c>
      <c r="D2200" s="9" t="s">
        <v>7</v>
      </c>
    </row>
    <row r="2201" s="3" customFormat="1" ht="20" customHeight="1" spans="1:4">
      <c r="A2201" s="9">
        <v>2199</v>
      </c>
      <c r="B2201" s="10" t="s">
        <v>4396</v>
      </c>
      <c r="C2201" s="11" t="s">
        <v>4397</v>
      </c>
      <c r="D2201" s="9" t="s">
        <v>7</v>
      </c>
    </row>
    <row r="2202" s="3" customFormat="1" ht="20" customHeight="1" spans="1:4">
      <c r="A2202" s="9">
        <v>2200</v>
      </c>
      <c r="B2202" s="10" t="s">
        <v>4398</v>
      </c>
      <c r="C2202" s="11" t="s">
        <v>4399</v>
      </c>
      <c r="D2202" s="9" t="s">
        <v>7</v>
      </c>
    </row>
    <row r="2203" s="3" customFormat="1" ht="20" customHeight="1" spans="1:4">
      <c r="A2203" s="9">
        <v>2201</v>
      </c>
      <c r="B2203" s="10" t="s">
        <v>4400</v>
      </c>
      <c r="C2203" s="11" t="s">
        <v>4401</v>
      </c>
      <c r="D2203" s="9" t="s">
        <v>7</v>
      </c>
    </row>
    <row r="2204" s="3" customFormat="1" ht="20" customHeight="1" spans="1:4">
      <c r="A2204" s="9">
        <v>2202</v>
      </c>
      <c r="B2204" s="10" t="s">
        <v>4402</v>
      </c>
      <c r="C2204" s="11" t="s">
        <v>4403</v>
      </c>
      <c r="D2204" s="9" t="s">
        <v>7</v>
      </c>
    </row>
    <row r="2205" s="3" customFormat="1" ht="20" customHeight="1" spans="1:4">
      <c r="A2205" s="9">
        <v>2203</v>
      </c>
      <c r="B2205" s="10" t="s">
        <v>4404</v>
      </c>
      <c r="C2205" s="11" t="s">
        <v>4405</v>
      </c>
      <c r="D2205" s="9" t="s">
        <v>7</v>
      </c>
    </row>
    <row r="2206" s="3" customFormat="1" ht="20" customHeight="1" spans="1:4">
      <c r="A2206" s="9">
        <v>2204</v>
      </c>
      <c r="B2206" s="10" t="s">
        <v>4406</v>
      </c>
      <c r="C2206" s="11" t="s">
        <v>4407</v>
      </c>
      <c r="D2206" s="9" t="s">
        <v>22</v>
      </c>
    </row>
    <row r="2207" s="3" customFormat="1" ht="20" customHeight="1" spans="1:4">
      <c r="A2207" s="9">
        <v>2205</v>
      </c>
      <c r="B2207" s="10" t="s">
        <v>4408</v>
      </c>
      <c r="C2207" s="11" t="s">
        <v>4409</v>
      </c>
      <c r="D2207" s="9" t="s">
        <v>7</v>
      </c>
    </row>
    <row r="2208" s="3" customFormat="1" ht="20" customHeight="1" spans="1:4">
      <c r="A2208" s="9">
        <v>2206</v>
      </c>
      <c r="B2208" s="10" t="s">
        <v>4410</v>
      </c>
      <c r="C2208" s="11" t="s">
        <v>4411</v>
      </c>
      <c r="D2208" s="9" t="s">
        <v>7</v>
      </c>
    </row>
    <row r="2209" s="3" customFormat="1" ht="20" customHeight="1" spans="1:4">
      <c r="A2209" s="9">
        <v>2207</v>
      </c>
      <c r="B2209" s="10" t="s">
        <v>4412</v>
      </c>
      <c r="C2209" s="11" t="s">
        <v>4413</v>
      </c>
      <c r="D2209" s="9" t="s">
        <v>22</v>
      </c>
    </row>
    <row r="2210" s="3" customFormat="1" ht="20" customHeight="1" spans="1:4">
      <c r="A2210" s="9">
        <v>2208</v>
      </c>
      <c r="B2210" s="10" t="s">
        <v>4414</v>
      </c>
      <c r="C2210" s="11" t="s">
        <v>4415</v>
      </c>
      <c r="D2210" s="9" t="s">
        <v>7</v>
      </c>
    </row>
    <row r="2211" s="3" customFormat="1" ht="20" customHeight="1" spans="1:4">
      <c r="A2211" s="9">
        <v>2209</v>
      </c>
      <c r="B2211" s="10" t="s">
        <v>4416</v>
      </c>
      <c r="C2211" s="11" t="s">
        <v>4417</v>
      </c>
      <c r="D2211" s="9" t="s">
        <v>7</v>
      </c>
    </row>
    <row r="2212" s="3" customFormat="1" ht="20" customHeight="1" spans="1:4">
      <c r="A2212" s="9">
        <v>2210</v>
      </c>
      <c r="B2212" s="10" t="s">
        <v>4418</v>
      </c>
      <c r="C2212" s="11" t="s">
        <v>4419</v>
      </c>
      <c r="D2212" s="9" t="s">
        <v>7</v>
      </c>
    </row>
    <row r="2213" s="3" customFormat="1" ht="20" customHeight="1" spans="1:4">
      <c r="A2213" s="9">
        <v>2211</v>
      </c>
      <c r="B2213" s="10" t="s">
        <v>4420</v>
      </c>
      <c r="C2213" s="11" t="s">
        <v>4421</v>
      </c>
      <c r="D2213" s="9" t="s">
        <v>7</v>
      </c>
    </row>
    <row r="2214" s="3" customFormat="1" ht="20" customHeight="1" spans="1:4">
      <c r="A2214" s="9">
        <v>2212</v>
      </c>
      <c r="B2214" s="10" t="s">
        <v>4422</v>
      </c>
      <c r="C2214" s="11" t="s">
        <v>4423</v>
      </c>
      <c r="D2214" s="9" t="s">
        <v>7</v>
      </c>
    </row>
    <row r="2215" s="3" customFormat="1" ht="20" customHeight="1" spans="1:4">
      <c r="A2215" s="9">
        <v>2213</v>
      </c>
      <c r="B2215" s="10" t="s">
        <v>4424</v>
      </c>
      <c r="C2215" s="11" t="s">
        <v>4425</v>
      </c>
      <c r="D2215" s="9" t="s">
        <v>7</v>
      </c>
    </row>
    <row r="2216" s="3" customFormat="1" ht="20" customHeight="1" spans="1:4">
      <c r="A2216" s="9">
        <v>2214</v>
      </c>
      <c r="B2216" s="10" t="s">
        <v>4426</v>
      </c>
      <c r="C2216" s="11" t="s">
        <v>4427</v>
      </c>
      <c r="D2216" s="9" t="s">
        <v>7</v>
      </c>
    </row>
    <row r="2217" s="3" customFormat="1" ht="20" customHeight="1" spans="1:4">
      <c r="A2217" s="9">
        <v>2215</v>
      </c>
      <c r="B2217" s="10" t="s">
        <v>4428</v>
      </c>
      <c r="C2217" s="11" t="s">
        <v>4429</v>
      </c>
      <c r="D2217" s="9" t="s">
        <v>22</v>
      </c>
    </row>
    <row r="2218" s="3" customFormat="1" ht="20" customHeight="1" spans="1:4">
      <c r="A2218" s="9">
        <v>2216</v>
      </c>
      <c r="B2218" s="10" t="s">
        <v>4430</v>
      </c>
      <c r="C2218" s="11" t="s">
        <v>4431</v>
      </c>
      <c r="D2218" s="9" t="s">
        <v>7</v>
      </c>
    </row>
    <row r="2219" s="3" customFormat="1" ht="20" customHeight="1" spans="1:4">
      <c r="A2219" s="9">
        <v>2217</v>
      </c>
      <c r="B2219" s="10" t="s">
        <v>4432</v>
      </c>
      <c r="C2219" s="11" t="s">
        <v>4433</v>
      </c>
      <c r="D2219" s="9" t="s">
        <v>7</v>
      </c>
    </row>
    <row r="2220" s="3" customFormat="1" ht="20" customHeight="1" spans="1:4">
      <c r="A2220" s="9">
        <v>2218</v>
      </c>
      <c r="B2220" s="10" t="s">
        <v>4434</v>
      </c>
      <c r="C2220" s="11" t="s">
        <v>4435</v>
      </c>
      <c r="D2220" s="9" t="s">
        <v>7</v>
      </c>
    </row>
    <row r="2221" s="3" customFormat="1" ht="20" customHeight="1" spans="1:4">
      <c r="A2221" s="9">
        <v>2219</v>
      </c>
      <c r="B2221" s="10" t="s">
        <v>4436</v>
      </c>
      <c r="C2221" s="11" t="s">
        <v>4437</v>
      </c>
      <c r="D2221" s="9" t="s">
        <v>7</v>
      </c>
    </row>
    <row r="2222" s="3" customFormat="1" ht="20" customHeight="1" spans="1:4">
      <c r="A2222" s="9">
        <v>2220</v>
      </c>
      <c r="B2222" s="10" t="s">
        <v>4438</v>
      </c>
      <c r="C2222" s="11" t="s">
        <v>4439</v>
      </c>
      <c r="D2222" s="9" t="s">
        <v>7</v>
      </c>
    </row>
    <row r="2223" s="3" customFormat="1" ht="20" customHeight="1" spans="1:4">
      <c r="A2223" s="9">
        <v>2221</v>
      </c>
      <c r="B2223" s="10" t="s">
        <v>4440</v>
      </c>
      <c r="C2223" s="11" t="s">
        <v>4441</v>
      </c>
      <c r="D2223" s="9" t="s">
        <v>7</v>
      </c>
    </row>
    <row r="2224" s="3" customFormat="1" ht="20" customHeight="1" spans="1:4">
      <c r="A2224" s="9">
        <v>2222</v>
      </c>
      <c r="B2224" s="10" t="s">
        <v>4442</v>
      </c>
      <c r="C2224" s="11" t="s">
        <v>4443</v>
      </c>
      <c r="D2224" s="9" t="s">
        <v>7</v>
      </c>
    </row>
    <row r="2225" s="3" customFormat="1" ht="20" customHeight="1" spans="1:4">
      <c r="A2225" s="9">
        <v>2223</v>
      </c>
      <c r="B2225" s="10" t="s">
        <v>4444</v>
      </c>
      <c r="C2225" s="11" t="s">
        <v>4445</v>
      </c>
      <c r="D2225" s="9" t="s">
        <v>7</v>
      </c>
    </row>
    <row r="2226" s="3" customFormat="1" ht="20" customHeight="1" spans="1:4">
      <c r="A2226" s="9">
        <v>2224</v>
      </c>
      <c r="B2226" s="10" t="s">
        <v>4446</v>
      </c>
      <c r="C2226" s="11" t="s">
        <v>4447</v>
      </c>
      <c r="D2226" s="9" t="s">
        <v>7</v>
      </c>
    </row>
    <row r="2227" s="3" customFormat="1" ht="20" customHeight="1" spans="1:4">
      <c r="A2227" s="9">
        <v>2225</v>
      </c>
      <c r="B2227" s="10" t="s">
        <v>4448</v>
      </c>
      <c r="C2227" s="11" t="s">
        <v>4449</v>
      </c>
      <c r="D2227" s="9" t="s">
        <v>22</v>
      </c>
    </row>
    <row r="2228" s="3" customFormat="1" ht="20" customHeight="1" spans="1:4">
      <c r="A2228" s="9">
        <v>2226</v>
      </c>
      <c r="B2228" s="10" t="s">
        <v>4450</v>
      </c>
      <c r="C2228" s="11" t="s">
        <v>4451</v>
      </c>
      <c r="D2228" s="9" t="s">
        <v>22</v>
      </c>
    </row>
    <row r="2229" s="3" customFormat="1" ht="20" customHeight="1" spans="1:4">
      <c r="A2229" s="9">
        <v>2227</v>
      </c>
      <c r="B2229" s="10" t="s">
        <v>4452</v>
      </c>
      <c r="C2229" s="11" t="s">
        <v>4453</v>
      </c>
      <c r="D2229" s="9" t="s">
        <v>7</v>
      </c>
    </row>
    <row r="2230" s="3" customFormat="1" ht="20" customHeight="1" spans="1:4">
      <c r="A2230" s="9">
        <v>2228</v>
      </c>
      <c r="B2230" s="10" t="s">
        <v>4454</v>
      </c>
      <c r="C2230" s="11" t="s">
        <v>4455</v>
      </c>
      <c r="D2230" s="9" t="s">
        <v>22</v>
      </c>
    </row>
    <row r="2231" s="3" customFormat="1" ht="20" customHeight="1" spans="1:4">
      <c r="A2231" s="9">
        <v>2229</v>
      </c>
      <c r="B2231" s="10" t="s">
        <v>4456</v>
      </c>
      <c r="C2231" s="11" t="s">
        <v>4457</v>
      </c>
      <c r="D2231" s="9" t="s">
        <v>7</v>
      </c>
    </row>
    <row r="2232" s="3" customFormat="1" ht="20" customHeight="1" spans="1:4">
      <c r="A2232" s="9">
        <v>2230</v>
      </c>
      <c r="B2232" s="10" t="s">
        <v>4458</v>
      </c>
      <c r="C2232" s="11" t="s">
        <v>4459</v>
      </c>
      <c r="D2232" s="9" t="s">
        <v>7</v>
      </c>
    </row>
    <row r="2233" s="3" customFormat="1" ht="20" customHeight="1" spans="1:4">
      <c r="A2233" s="9">
        <v>2231</v>
      </c>
      <c r="B2233" s="10" t="s">
        <v>4460</v>
      </c>
      <c r="C2233" s="11" t="s">
        <v>4461</v>
      </c>
      <c r="D2233" s="9" t="s">
        <v>7</v>
      </c>
    </row>
    <row r="2234" s="3" customFormat="1" ht="20" customHeight="1" spans="1:4">
      <c r="A2234" s="9">
        <v>2232</v>
      </c>
      <c r="B2234" s="10" t="s">
        <v>4462</v>
      </c>
      <c r="C2234" s="11" t="s">
        <v>4463</v>
      </c>
      <c r="D2234" s="9" t="s">
        <v>7</v>
      </c>
    </row>
    <row r="2235" s="3" customFormat="1" ht="20" customHeight="1" spans="1:4">
      <c r="A2235" s="9">
        <v>2233</v>
      </c>
      <c r="B2235" s="10" t="s">
        <v>4464</v>
      </c>
      <c r="C2235" s="11" t="s">
        <v>4465</v>
      </c>
      <c r="D2235" s="9" t="s">
        <v>22</v>
      </c>
    </row>
    <row r="2236" s="3" customFormat="1" ht="20" customHeight="1" spans="1:4">
      <c r="A2236" s="9">
        <v>2234</v>
      </c>
      <c r="B2236" s="10" t="s">
        <v>4466</v>
      </c>
      <c r="C2236" s="11" t="s">
        <v>4467</v>
      </c>
      <c r="D2236" s="9" t="s">
        <v>7</v>
      </c>
    </row>
    <row r="2237" s="3" customFormat="1" ht="20" customHeight="1" spans="1:4">
      <c r="A2237" s="9">
        <v>2235</v>
      </c>
      <c r="B2237" s="10" t="s">
        <v>4468</v>
      </c>
      <c r="C2237" s="11" t="s">
        <v>4469</v>
      </c>
      <c r="D2237" s="9" t="s">
        <v>7</v>
      </c>
    </row>
    <row r="2238" s="3" customFormat="1" ht="20" customHeight="1" spans="1:4">
      <c r="A2238" s="9">
        <v>2236</v>
      </c>
      <c r="B2238" s="10" t="s">
        <v>4470</v>
      </c>
      <c r="C2238" s="11" t="s">
        <v>4471</v>
      </c>
      <c r="D2238" s="9" t="s">
        <v>7</v>
      </c>
    </row>
    <row r="2239" s="3" customFormat="1" ht="20" customHeight="1" spans="1:4">
      <c r="A2239" s="9">
        <v>2237</v>
      </c>
      <c r="B2239" s="10" t="s">
        <v>4472</v>
      </c>
      <c r="C2239" s="11" t="s">
        <v>4473</v>
      </c>
      <c r="D2239" s="9" t="s">
        <v>7</v>
      </c>
    </row>
    <row r="2240" s="3" customFormat="1" ht="20" customHeight="1" spans="1:4">
      <c r="A2240" s="9">
        <v>2238</v>
      </c>
      <c r="B2240" s="10" t="s">
        <v>4474</v>
      </c>
      <c r="C2240" s="11" t="s">
        <v>4475</v>
      </c>
      <c r="D2240" s="9" t="s">
        <v>273</v>
      </c>
    </row>
    <row r="2241" s="3" customFormat="1" ht="20" customHeight="1" spans="1:4">
      <c r="A2241" s="9">
        <v>2239</v>
      </c>
      <c r="B2241" s="10" t="s">
        <v>4476</v>
      </c>
      <c r="C2241" s="11" t="s">
        <v>4477</v>
      </c>
      <c r="D2241" s="9" t="s">
        <v>7</v>
      </c>
    </row>
    <row r="2242" s="3" customFormat="1" ht="20" customHeight="1" spans="1:4">
      <c r="A2242" s="9">
        <v>2240</v>
      </c>
      <c r="B2242" s="10" t="s">
        <v>4478</v>
      </c>
      <c r="C2242" s="11" t="s">
        <v>4479</v>
      </c>
      <c r="D2242" s="9" t="s">
        <v>22</v>
      </c>
    </row>
    <row r="2243" s="3" customFormat="1" ht="20" customHeight="1" spans="1:4">
      <c r="A2243" s="9">
        <v>2241</v>
      </c>
      <c r="B2243" s="10" t="s">
        <v>4480</v>
      </c>
      <c r="C2243" s="11" t="s">
        <v>4481</v>
      </c>
      <c r="D2243" s="9" t="s">
        <v>7</v>
      </c>
    </row>
    <row r="2244" s="3" customFormat="1" ht="20" customHeight="1" spans="1:4">
      <c r="A2244" s="9">
        <v>2242</v>
      </c>
      <c r="B2244" s="10" t="s">
        <v>4482</v>
      </c>
      <c r="C2244" s="11" t="s">
        <v>4483</v>
      </c>
      <c r="D2244" s="9" t="s">
        <v>7</v>
      </c>
    </row>
    <row r="2245" s="3" customFormat="1" ht="20" customHeight="1" spans="1:4">
      <c r="A2245" s="9">
        <v>2243</v>
      </c>
      <c r="B2245" s="10" t="s">
        <v>4484</v>
      </c>
      <c r="C2245" s="11" t="s">
        <v>4485</v>
      </c>
      <c r="D2245" s="9" t="s">
        <v>7</v>
      </c>
    </row>
    <row r="2246" s="3" customFormat="1" ht="20" customHeight="1" spans="1:4">
      <c r="A2246" s="9">
        <v>2244</v>
      </c>
      <c r="B2246" s="10" t="s">
        <v>4486</v>
      </c>
      <c r="C2246" s="11" t="s">
        <v>4487</v>
      </c>
      <c r="D2246" s="9" t="s">
        <v>7</v>
      </c>
    </row>
    <row r="2247" s="3" customFormat="1" ht="20" customHeight="1" spans="1:4">
      <c r="A2247" s="9">
        <v>2245</v>
      </c>
      <c r="B2247" s="10" t="s">
        <v>4488</v>
      </c>
      <c r="C2247" s="11" t="s">
        <v>4489</v>
      </c>
      <c r="D2247" s="9" t="s">
        <v>7</v>
      </c>
    </row>
    <row r="2248" s="3" customFormat="1" ht="20" customHeight="1" spans="1:4">
      <c r="A2248" s="9">
        <v>2246</v>
      </c>
      <c r="B2248" s="10" t="s">
        <v>4490</v>
      </c>
      <c r="C2248" s="11" t="s">
        <v>4491</v>
      </c>
      <c r="D2248" s="9" t="s">
        <v>7</v>
      </c>
    </row>
    <row r="2249" s="3" customFormat="1" ht="20" customHeight="1" spans="1:4">
      <c r="A2249" s="9">
        <v>2247</v>
      </c>
      <c r="B2249" s="10" t="s">
        <v>4492</v>
      </c>
      <c r="C2249" s="11" t="s">
        <v>4493</v>
      </c>
      <c r="D2249" s="9" t="s">
        <v>7</v>
      </c>
    </row>
    <row r="2250" s="3" customFormat="1" ht="20" customHeight="1" spans="1:4">
      <c r="A2250" s="9">
        <v>2248</v>
      </c>
      <c r="B2250" s="10" t="s">
        <v>4494</v>
      </c>
      <c r="C2250" s="11" t="s">
        <v>4495</v>
      </c>
      <c r="D2250" s="9" t="s">
        <v>7</v>
      </c>
    </row>
    <row r="2251" s="3" customFormat="1" ht="20" customHeight="1" spans="1:4">
      <c r="A2251" s="9">
        <v>2249</v>
      </c>
      <c r="B2251" s="10" t="s">
        <v>4496</v>
      </c>
      <c r="C2251" s="11" t="s">
        <v>4497</v>
      </c>
      <c r="D2251" s="9" t="s">
        <v>7</v>
      </c>
    </row>
    <row r="2252" s="3" customFormat="1" ht="20" customHeight="1" spans="1:4">
      <c r="A2252" s="9">
        <v>2250</v>
      </c>
      <c r="B2252" s="10" t="s">
        <v>4498</v>
      </c>
      <c r="C2252" s="11" t="s">
        <v>4499</v>
      </c>
      <c r="D2252" s="9" t="s">
        <v>7</v>
      </c>
    </row>
    <row r="2253" s="3" customFormat="1" ht="20" customHeight="1" spans="1:4">
      <c r="A2253" s="9">
        <v>2251</v>
      </c>
      <c r="B2253" s="10" t="s">
        <v>4500</v>
      </c>
      <c r="C2253" s="11" t="s">
        <v>4501</v>
      </c>
      <c r="D2253" s="9" t="s">
        <v>7</v>
      </c>
    </row>
    <row r="2254" s="3" customFormat="1" ht="20" customHeight="1" spans="1:4">
      <c r="A2254" s="9">
        <v>2252</v>
      </c>
      <c r="B2254" s="10" t="s">
        <v>4502</v>
      </c>
      <c r="C2254" s="11" t="s">
        <v>4503</v>
      </c>
      <c r="D2254" s="9" t="s">
        <v>7</v>
      </c>
    </row>
    <row r="2255" s="3" customFormat="1" ht="20" customHeight="1" spans="1:4">
      <c r="A2255" s="9">
        <v>2253</v>
      </c>
      <c r="B2255" s="10" t="s">
        <v>4504</v>
      </c>
      <c r="C2255" s="11" t="s">
        <v>4505</v>
      </c>
      <c r="D2255" s="9" t="s">
        <v>7</v>
      </c>
    </row>
    <row r="2256" s="3" customFormat="1" ht="20" customHeight="1" spans="1:4">
      <c r="A2256" s="9">
        <v>2254</v>
      </c>
      <c r="B2256" s="10" t="s">
        <v>4506</v>
      </c>
      <c r="C2256" s="11" t="s">
        <v>4507</v>
      </c>
      <c r="D2256" s="9" t="s">
        <v>7</v>
      </c>
    </row>
    <row r="2257" s="3" customFormat="1" ht="20" customHeight="1" spans="1:4">
      <c r="A2257" s="9">
        <v>2255</v>
      </c>
      <c r="B2257" s="10" t="s">
        <v>4508</v>
      </c>
      <c r="C2257" s="11" t="s">
        <v>4509</v>
      </c>
      <c r="D2257" s="9" t="s">
        <v>7</v>
      </c>
    </row>
    <row r="2258" s="3" customFormat="1" ht="20" customHeight="1" spans="1:4">
      <c r="A2258" s="9">
        <v>2256</v>
      </c>
      <c r="B2258" s="10" t="s">
        <v>4510</v>
      </c>
      <c r="C2258" s="11" t="s">
        <v>4511</v>
      </c>
      <c r="D2258" s="9" t="s">
        <v>7</v>
      </c>
    </row>
    <row r="2259" s="3" customFormat="1" ht="20" customHeight="1" spans="1:4">
      <c r="A2259" s="9">
        <v>2257</v>
      </c>
      <c r="B2259" s="10" t="s">
        <v>4512</v>
      </c>
      <c r="C2259" s="11" t="s">
        <v>4513</v>
      </c>
      <c r="D2259" s="9" t="s">
        <v>7</v>
      </c>
    </row>
    <row r="2260" s="3" customFormat="1" ht="20" customHeight="1" spans="1:4">
      <c r="A2260" s="9">
        <v>2258</v>
      </c>
      <c r="B2260" s="10" t="s">
        <v>4514</v>
      </c>
      <c r="C2260" s="11" t="s">
        <v>4515</v>
      </c>
      <c r="D2260" s="9" t="s">
        <v>7</v>
      </c>
    </row>
    <row r="2261" s="3" customFormat="1" ht="20" customHeight="1" spans="1:4">
      <c r="A2261" s="9">
        <v>2259</v>
      </c>
      <c r="B2261" s="10" t="s">
        <v>4516</v>
      </c>
      <c r="C2261" s="11" t="s">
        <v>4517</v>
      </c>
      <c r="D2261" s="9" t="s">
        <v>7</v>
      </c>
    </row>
    <row r="2262" s="3" customFormat="1" ht="20" customHeight="1" spans="1:4">
      <c r="A2262" s="9">
        <v>2260</v>
      </c>
      <c r="B2262" s="10" t="s">
        <v>4518</v>
      </c>
      <c r="C2262" s="11" t="s">
        <v>4519</v>
      </c>
      <c r="D2262" s="9" t="s">
        <v>7</v>
      </c>
    </row>
    <row r="2263" s="3" customFormat="1" ht="20" customHeight="1" spans="1:4">
      <c r="A2263" s="9">
        <v>2261</v>
      </c>
      <c r="B2263" s="10" t="s">
        <v>4520</v>
      </c>
      <c r="C2263" s="11" t="s">
        <v>4521</v>
      </c>
      <c r="D2263" s="9" t="s">
        <v>7</v>
      </c>
    </row>
    <row r="2264" s="3" customFormat="1" ht="20" customHeight="1" spans="1:4">
      <c r="A2264" s="9">
        <v>2262</v>
      </c>
      <c r="B2264" s="10" t="s">
        <v>4522</v>
      </c>
      <c r="C2264" s="11" t="s">
        <v>4523</v>
      </c>
      <c r="D2264" s="9" t="s">
        <v>7</v>
      </c>
    </row>
    <row r="2265" s="3" customFormat="1" ht="20" customHeight="1" spans="1:4">
      <c r="A2265" s="9">
        <v>2263</v>
      </c>
      <c r="B2265" s="10" t="s">
        <v>4524</v>
      </c>
      <c r="C2265" s="11" t="s">
        <v>4525</v>
      </c>
      <c r="D2265" s="9" t="s">
        <v>7</v>
      </c>
    </row>
    <row r="2266" s="3" customFormat="1" ht="20" customHeight="1" spans="1:4">
      <c r="A2266" s="9">
        <v>2264</v>
      </c>
      <c r="B2266" s="10" t="s">
        <v>4526</v>
      </c>
      <c r="C2266" s="11" t="s">
        <v>4527</v>
      </c>
      <c r="D2266" s="9" t="s">
        <v>7</v>
      </c>
    </row>
    <row r="2267" s="3" customFormat="1" ht="20" customHeight="1" spans="1:4">
      <c r="A2267" s="9">
        <v>2265</v>
      </c>
      <c r="B2267" s="10" t="s">
        <v>4528</v>
      </c>
      <c r="C2267" s="11" t="s">
        <v>4529</v>
      </c>
      <c r="D2267" s="9" t="s">
        <v>7</v>
      </c>
    </row>
    <row r="2268" s="3" customFormat="1" ht="20" customHeight="1" spans="1:4">
      <c r="A2268" s="9">
        <v>2266</v>
      </c>
      <c r="B2268" s="10" t="s">
        <v>4530</v>
      </c>
      <c r="C2268" s="11" t="s">
        <v>4531</v>
      </c>
      <c r="D2268" s="9" t="s">
        <v>7</v>
      </c>
    </row>
    <row r="2269" s="3" customFormat="1" ht="20" customHeight="1" spans="1:4">
      <c r="A2269" s="9">
        <v>2267</v>
      </c>
      <c r="B2269" s="10" t="s">
        <v>4532</v>
      </c>
      <c r="C2269" s="11" t="s">
        <v>4533</v>
      </c>
      <c r="D2269" s="9" t="s">
        <v>7</v>
      </c>
    </row>
    <row r="2270" s="3" customFormat="1" ht="20" customHeight="1" spans="1:4">
      <c r="A2270" s="9">
        <v>2268</v>
      </c>
      <c r="B2270" s="10" t="s">
        <v>4534</v>
      </c>
      <c r="C2270" s="11" t="s">
        <v>4535</v>
      </c>
      <c r="D2270" s="9" t="s">
        <v>7</v>
      </c>
    </row>
    <row r="2271" s="3" customFormat="1" ht="20" customHeight="1" spans="1:4">
      <c r="A2271" s="9">
        <v>2269</v>
      </c>
      <c r="B2271" s="10" t="s">
        <v>4536</v>
      </c>
      <c r="C2271" s="11" t="s">
        <v>4537</v>
      </c>
      <c r="D2271" s="9" t="s">
        <v>22</v>
      </c>
    </row>
    <row r="2272" s="3" customFormat="1" ht="20" customHeight="1" spans="1:4">
      <c r="A2272" s="9">
        <v>2270</v>
      </c>
      <c r="B2272" s="10" t="s">
        <v>4538</v>
      </c>
      <c r="C2272" s="11" t="s">
        <v>4539</v>
      </c>
      <c r="D2272" s="9" t="s">
        <v>7</v>
      </c>
    </row>
    <row r="2273" s="3" customFormat="1" ht="20" customHeight="1" spans="1:4">
      <c r="A2273" s="9">
        <v>2271</v>
      </c>
      <c r="B2273" s="10" t="s">
        <v>4540</v>
      </c>
      <c r="C2273" s="11" t="s">
        <v>4541</v>
      </c>
      <c r="D2273" s="9" t="s">
        <v>22</v>
      </c>
    </row>
    <row r="2274" s="3" customFormat="1" ht="20" customHeight="1" spans="1:4">
      <c r="A2274" s="9">
        <v>2272</v>
      </c>
      <c r="B2274" s="10" t="s">
        <v>4542</v>
      </c>
      <c r="C2274" s="11" t="s">
        <v>4543</v>
      </c>
      <c r="D2274" s="9" t="s">
        <v>22</v>
      </c>
    </row>
    <row r="2275" s="3" customFormat="1" ht="20" customHeight="1" spans="1:4">
      <c r="A2275" s="9">
        <v>2273</v>
      </c>
      <c r="B2275" s="10" t="s">
        <v>4544</v>
      </c>
      <c r="C2275" s="11" t="s">
        <v>4545</v>
      </c>
      <c r="D2275" s="9" t="s">
        <v>22</v>
      </c>
    </row>
    <row r="2276" s="3" customFormat="1" ht="20" customHeight="1" spans="1:4">
      <c r="A2276" s="9">
        <v>2274</v>
      </c>
      <c r="B2276" s="10" t="s">
        <v>4546</v>
      </c>
      <c r="C2276" s="11" t="s">
        <v>4547</v>
      </c>
      <c r="D2276" s="9" t="s">
        <v>7</v>
      </c>
    </row>
    <row r="2277" s="3" customFormat="1" ht="20" customHeight="1" spans="1:4">
      <c r="A2277" s="9">
        <v>2275</v>
      </c>
      <c r="B2277" s="10" t="s">
        <v>4548</v>
      </c>
      <c r="C2277" s="11" t="s">
        <v>4549</v>
      </c>
      <c r="D2277" s="9" t="s">
        <v>7</v>
      </c>
    </row>
    <row r="2278" s="3" customFormat="1" ht="20" customHeight="1" spans="1:4">
      <c r="A2278" s="9">
        <v>2276</v>
      </c>
      <c r="B2278" s="10" t="s">
        <v>4550</v>
      </c>
      <c r="C2278" s="11" t="s">
        <v>4551</v>
      </c>
      <c r="D2278" s="9" t="s">
        <v>7</v>
      </c>
    </row>
    <row r="2279" s="3" customFormat="1" ht="20" customHeight="1" spans="1:4">
      <c r="A2279" s="9">
        <v>2277</v>
      </c>
      <c r="B2279" s="10" t="s">
        <v>4552</v>
      </c>
      <c r="C2279" s="11" t="s">
        <v>4553</v>
      </c>
      <c r="D2279" s="9" t="s">
        <v>22</v>
      </c>
    </row>
    <row r="2280" s="3" customFormat="1" ht="20" customHeight="1" spans="1:4">
      <c r="A2280" s="9">
        <v>2278</v>
      </c>
      <c r="B2280" s="10" t="s">
        <v>4554</v>
      </c>
      <c r="C2280" s="11" t="s">
        <v>4555</v>
      </c>
      <c r="D2280" s="9" t="s">
        <v>7</v>
      </c>
    </row>
    <row r="2281" s="3" customFormat="1" ht="20" customHeight="1" spans="1:4">
      <c r="A2281" s="9">
        <v>2279</v>
      </c>
      <c r="B2281" s="10" t="s">
        <v>4556</v>
      </c>
      <c r="C2281" s="11" t="s">
        <v>4557</v>
      </c>
      <c r="D2281" s="9" t="s">
        <v>22</v>
      </c>
    </row>
    <row r="2282" s="3" customFormat="1" ht="20" customHeight="1" spans="1:4">
      <c r="A2282" s="9">
        <v>2280</v>
      </c>
      <c r="B2282" s="10" t="s">
        <v>4558</v>
      </c>
      <c r="C2282" s="11" t="s">
        <v>4559</v>
      </c>
      <c r="D2282" s="9" t="s">
        <v>7</v>
      </c>
    </row>
    <row r="2283" s="3" customFormat="1" ht="20" customHeight="1" spans="1:4">
      <c r="A2283" s="9">
        <v>2281</v>
      </c>
      <c r="B2283" s="10" t="s">
        <v>4560</v>
      </c>
      <c r="C2283" s="11" t="s">
        <v>4561</v>
      </c>
      <c r="D2283" s="9" t="s">
        <v>7</v>
      </c>
    </row>
    <row r="2284" s="3" customFormat="1" ht="20" customHeight="1" spans="1:4">
      <c r="A2284" s="9">
        <v>2282</v>
      </c>
      <c r="B2284" s="10" t="s">
        <v>4562</v>
      </c>
      <c r="C2284" s="11" t="s">
        <v>4563</v>
      </c>
      <c r="D2284" s="9" t="s">
        <v>22</v>
      </c>
    </row>
    <row r="2285" s="3" customFormat="1" ht="20" customHeight="1" spans="1:4">
      <c r="A2285" s="9">
        <v>2283</v>
      </c>
      <c r="B2285" s="10" t="s">
        <v>4564</v>
      </c>
      <c r="C2285" s="11" t="s">
        <v>4565</v>
      </c>
      <c r="D2285" s="9" t="s">
        <v>7</v>
      </c>
    </row>
    <row r="2286" s="3" customFormat="1" ht="20" customHeight="1" spans="1:4">
      <c r="A2286" s="9">
        <v>2284</v>
      </c>
      <c r="B2286" s="10" t="s">
        <v>4566</v>
      </c>
      <c r="C2286" s="11" t="s">
        <v>4567</v>
      </c>
      <c r="D2286" s="9" t="s">
        <v>7</v>
      </c>
    </row>
    <row r="2287" s="3" customFormat="1" ht="20" customHeight="1" spans="1:4">
      <c r="A2287" s="9">
        <v>2285</v>
      </c>
      <c r="B2287" s="10" t="s">
        <v>4568</v>
      </c>
      <c r="C2287" s="11" t="s">
        <v>4569</v>
      </c>
      <c r="D2287" s="9" t="s">
        <v>7</v>
      </c>
    </row>
    <row r="2288" s="3" customFormat="1" ht="20" customHeight="1" spans="1:4">
      <c r="A2288" s="9">
        <v>2286</v>
      </c>
      <c r="B2288" s="10" t="s">
        <v>4570</v>
      </c>
      <c r="C2288" s="11" t="s">
        <v>4571</v>
      </c>
      <c r="D2288" s="9" t="s">
        <v>7</v>
      </c>
    </row>
    <row r="2289" s="3" customFormat="1" ht="20" customHeight="1" spans="1:4">
      <c r="A2289" s="9">
        <v>2287</v>
      </c>
      <c r="B2289" s="10" t="s">
        <v>4572</v>
      </c>
      <c r="C2289" s="11" t="s">
        <v>4573</v>
      </c>
      <c r="D2289" s="9" t="s">
        <v>7</v>
      </c>
    </row>
    <row r="2290" s="3" customFormat="1" ht="20" customHeight="1" spans="1:4">
      <c r="A2290" s="9">
        <v>2288</v>
      </c>
      <c r="B2290" s="10" t="s">
        <v>4574</v>
      </c>
      <c r="C2290" s="11" t="s">
        <v>4575</v>
      </c>
      <c r="D2290" s="9" t="s">
        <v>7</v>
      </c>
    </row>
    <row r="2291" s="3" customFormat="1" ht="20" customHeight="1" spans="1:4">
      <c r="A2291" s="9">
        <v>2289</v>
      </c>
      <c r="B2291" s="10" t="s">
        <v>4576</v>
      </c>
      <c r="C2291" s="11" t="s">
        <v>4577</v>
      </c>
      <c r="D2291" s="9" t="s">
        <v>7</v>
      </c>
    </row>
    <row r="2292" s="3" customFormat="1" ht="20" customHeight="1" spans="1:4">
      <c r="A2292" s="9">
        <v>2290</v>
      </c>
      <c r="B2292" s="10" t="s">
        <v>4578</v>
      </c>
      <c r="C2292" s="11" t="s">
        <v>4579</v>
      </c>
      <c r="D2292" s="9" t="s">
        <v>7</v>
      </c>
    </row>
    <row r="2293" s="3" customFormat="1" ht="20" customHeight="1" spans="1:4">
      <c r="A2293" s="9">
        <v>2291</v>
      </c>
      <c r="B2293" s="10" t="s">
        <v>4580</v>
      </c>
      <c r="C2293" s="11" t="s">
        <v>4581</v>
      </c>
      <c r="D2293" s="9" t="s">
        <v>7</v>
      </c>
    </row>
    <row r="2294" s="3" customFormat="1" ht="20" customHeight="1" spans="1:4">
      <c r="A2294" s="9">
        <v>2292</v>
      </c>
      <c r="B2294" s="10" t="s">
        <v>4582</v>
      </c>
      <c r="C2294" s="11" t="s">
        <v>4583</v>
      </c>
      <c r="D2294" s="9" t="s">
        <v>7</v>
      </c>
    </row>
    <row r="2295" s="3" customFormat="1" ht="20" customHeight="1" spans="1:4">
      <c r="A2295" s="9">
        <v>2293</v>
      </c>
      <c r="B2295" s="10" t="s">
        <v>4584</v>
      </c>
      <c r="C2295" s="11" t="s">
        <v>4585</v>
      </c>
      <c r="D2295" s="9" t="s">
        <v>7</v>
      </c>
    </row>
    <row r="2296" s="3" customFormat="1" ht="20" customHeight="1" spans="1:4">
      <c r="A2296" s="9">
        <v>2294</v>
      </c>
      <c r="B2296" s="10" t="s">
        <v>4586</v>
      </c>
      <c r="C2296" s="11" t="s">
        <v>4587</v>
      </c>
      <c r="D2296" s="9" t="s">
        <v>7</v>
      </c>
    </row>
    <row r="2297" s="3" customFormat="1" ht="20" customHeight="1" spans="1:4">
      <c r="A2297" s="9">
        <v>2295</v>
      </c>
      <c r="B2297" s="10" t="s">
        <v>4588</v>
      </c>
      <c r="C2297" s="11" t="s">
        <v>4589</v>
      </c>
      <c r="D2297" s="9" t="s">
        <v>22</v>
      </c>
    </row>
    <row r="2298" s="3" customFormat="1" ht="20" customHeight="1" spans="1:4">
      <c r="A2298" s="9">
        <v>2296</v>
      </c>
      <c r="B2298" s="10" t="s">
        <v>4590</v>
      </c>
      <c r="C2298" s="11" t="s">
        <v>4591</v>
      </c>
      <c r="D2298" s="9" t="s">
        <v>7</v>
      </c>
    </row>
    <row r="2299" s="3" customFormat="1" ht="20" customHeight="1" spans="1:4">
      <c r="A2299" s="9">
        <v>2297</v>
      </c>
      <c r="B2299" s="10" t="s">
        <v>4592</v>
      </c>
      <c r="C2299" s="11" t="s">
        <v>4593</v>
      </c>
      <c r="D2299" s="9" t="s">
        <v>22</v>
      </c>
    </row>
    <row r="2300" s="3" customFormat="1" ht="20" customHeight="1" spans="1:4">
      <c r="A2300" s="9">
        <v>2298</v>
      </c>
      <c r="B2300" s="10" t="s">
        <v>4594</v>
      </c>
      <c r="C2300" s="11" t="s">
        <v>4595</v>
      </c>
      <c r="D2300" s="9" t="s">
        <v>7</v>
      </c>
    </row>
    <row r="2301" s="3" customFormat="1" ht="20" customHeight="1" spans="1:4">
      <c r="A2301" s="9">
        <v>2299</v>
      </c>
      <c r="B2301" s="10" t="s">
        <v>4596</v>
      </c>
      <c r="C2301" s="11" t="s">
        <v>4597</v>
      </c>
      <c r="D2301" s="9" t="s">
        <v>7</v>
      </c>
    </row>
    <row r="2302" s="3" customFormat="1" ht="20" customHeight="1" spans="1:4">
      <c r="A2302" s="9">
        <v>2300</v>
      </c>
      <c r="B2302" s="10" t="s">
        <v>4598</v>
      </c>
      <c r="C2302" s="11" t="s">
        <v>4599</v>
      </c>
      <c r="D2302" s="9" t="s">
        <v>7</v>
      </c>
    </row>
    <row r="2303" s="3" customFormat="1" ht="20" customHeight="1" spans="1:4">
      <c r="A2303" s="9">
        <v>2301</v>
      </c>
      <c r="B2303" s="10" t="s">
        <v>4600</v>
      </c>
      <c r="C2303" s="11" t="s">
        <v>4601</v>
      </c>
      <c r="D2303" s="9" t="s">
        <v>22</v>
      </c>
    </row>
    <row r="2304" s="3" customFormat="1" ht="20" customHeight="1" spans="1:4">
      <c r="A2304" s="9">
        <v>2302</v>
      </c>
      <c r="B2304" s="10" t="s">
        <v>4602</v>
      </c>
      <c r="C2304" s="11" t="s">
        <v>4603</v>
      </c>
      <c r="D2304" s="9" t="s">
        <v>22</v>
      </c>
    </row>
    <row r="2305" s="3" customFormat="1" ht="20" customHeight="1" spans="1:4">
      <c r="A2305" s="9">
        <v>2303</v>
      </c>
      <c r="B2305" s="10" t="s">
        <v>4604</v>
      </c>
      <c r="C2305" s="11" t="s">
        <v>4605</v>
      </c>
      <c r="D2305" s="9" t="s">
        <v>7</v>
      </c>
    </row>
    <row r="2306" s="3" customFormat="1" ht="20" customHeight="1" spans="1:4">
      <c r="A2306" s="9">
        <v>2304</v>
      </c>
      <c r="B2306" s="10" t="s">
        <v>4606</v>
      </c>
      <c r="C2306" s="11" t="s">
        <v>4607</v>
      </c>
      <c r="D2306" s="9" t="s">
        <v>7</v>
      </c>
    </row>
    <row r="2307" s="3" customFormat="1" ht="20" customHeight="1" spans="1:4">
      <c r="A2307" s="9">
        <v>2305</v>
      </c>
      <c r="B2307" s="10" t="s">
        <v>4608</v>
      </c>
      <c r="C2307" s="11" t="s">
        <v>4609</v>
      </c>
      <c r="D2307" s="9" t="s">
        <v>22</v>
      </c>
    </row>
    <row r="2308" s="3" customFormat="1" ht="20" customHeight="1" spans="1:4">
      <c r="A2308" s="9">
        <v>2306</v>
      </c>
      <c r="B2308" s="10" t="s">
        <v>4610</v>
      </c>
      <c r="C2308" s="11" t="s">
        <v>4611</v>
      </c>
      <c r="D2308" s="9" t="s">
        <v>7</v>
      </c>
    </row>
    <row r="2309" s="3" customFormat="1" ht="20" customHeight="1" spans="1:4">
      <c r="A2309" s="9">
        <v>2307</v>
      </c>
      <c r="B2309" s="10" t="s">
        <v>4612</v>
      </c>
      <c r="C2309" s="11" t="s">
        <v>4613</v>
      </c>
      <c r="D2309" s="9" t="s">
        <v>7</v>
      </c>
    </row>
    <row r="2310" s="3" customFormat="1" ht="20" customHeight="1" spans="1:4">
      <c r="A2310" s="9">
        <v>2308</v>
      </c>
      <c r="B2310" s="10" t="s">
        <v>4614</v>
      </c>
      <c r="C2310" s="11" t="s">
        <v>4615</v>
      </c>
      <c r="D2310" s="9" t="s">
        <v>7</v>
      </c>
    </row>
    <row r="2311" s="3" customFormat="1" ht="20" customHeight="1" spans="1:4">
      <c r="A2311" s="9">
        <v>2309</v>
      </c>
      <c r="B2311" s="10" t="s">
        <v>4616</v>
      </c>
      <c r="C2311" s="11" t="s">
        <v>4617</v>
      </c>
      <c r="D2311" s="9" t="s">
        <v>7</v>
      </c>
    </row>
    <row r="2312" s="3" customFormat="1" ht="20" customHeight="1" spans="1:4">
      <c r="A2312" s="9">
        <v>2310</v>
      </c>
      <c r="B2312" s="10" t="s">
        <v>4618</v>
      </c>
      <c r="C2312" s="11" t="s">
        <v>4619</v>
      </c>
      <c r="D2312" s="9" t="s">
        <v>7</v>
      </c>
    </row>
    <row r="2313" s="3" customFormat="1" ht="20" customHeight="1" spans="1:4">
      <c r="A2313" s="9">
        <v>2311</v>
      </c>
      <c r="B2313" s="10" t="s">
        <v>4620</v>
      </c>
      <c r="C2313" s="11" t="s">
        <v>4621</v>
      </c>
      <c r="D2313" s="9" t="s">
        <v>7</v>
      </c>
    </row>
    <row r="2314" s="3" customFormat="1" ht="20" customHeight="1" spans="1:4">
      <c r="A2314" s="9">
        <v>2312</v>
      </c>
      <c r="B2314" s="10" t="s">
        <v>4622</v>
      </c>
      <c r="C2314" s="11" t="s">
        <v>4623</v>
      </c>
      <c r="D2314" s="9" t="s">
        <v>7</v>
      </c>
    </row>
    <row r="2315" s="3" customFormat="1" ht="20" customHeight="1" spans="1:4">
      <c r="A2315" s="9">
        <v>2313</v>
      </c>
      <c r="B2315" s="10" t="s">
        <v>4624</v>
      </c>
      <c r="C2315" s="11" t="s">
        <v>4625</v>
      </c>
      <c r="D2315" s="9" t="s">
        <v>7</v>
      </c>
    </row>
    <row r="2316" s="3" customFormat="1" ht="20" customHeight="1" spans="1:4">
      <c r="A2316" s="9">
        <v>2314</v>
      </c>
      <c r="B2316" s="10" t="s">
        <v>4626</v>
      </c>
      <c r="C2316" s="11" t="s">
        <v>4627</v>
      </c>
      <c r="D2316" s="9" t="s">
        <v>22</v>
      </c>
    </row>
    <row r="2317" s="3" customFormat="1" ht="20" customHeight="1" spans="1:4">
      <c r="A2317" s="9">
        <v>2315</v>
      </c>
      <c r="B2317" s="10" t="s">
        <v>4628</v>
      </c>
      <c r="C2317" s="11" t="s">
        <v>4629</v>
      </c>
      <c r="D2317" s="9" t="s">
        <v>22</v>
      </c>
    </row>
    <row r="2318" s="3" customFormat="1" ht="20" customHeight="1" spans="1:4">
      <c r="A2318" s="9">
        <v>2316</v>
      </c>
      <c r="B2318" s="10" t="s">
        <v>4630</v>
      </c>
      <c r="C2318" s="11" t="s">
        <v>4631</v>
      </c>
      <c r="D2318" s="9" t="s">
        <v>7</v>
      </c>
    </row>
    <row r="2319" s="3" customFormat="1" ht="20" customHeight="1" spans="1:4">
      <c r="A2319" s="9">
        <v>2317</v>
      </c>
      <c r="B2319" s="10" t="s">
        <v>4632</v>
      </c>
      <c r="C2319" s="11" t="s">
        <v>4633</v>
      </c>
      <c r="D2319" s="9" t="s">
        <v>7</v>
      </c>
    </row>
    <row r="2320" s="3" customFormat="1" ht="20" customHeight="1" spans="1:4">
      <c r="A2320" s="9">
        <v>2318</v>
      </c>
      <c r="B2320" s="10" t="s">
        <v>4634</v>
      </c>
      <c r="C2320" s="11" t="s">
        <v>4635</v>
      </c>
      <c r="D2320" s="9" t="s">
        <v>7</v>
      </c>
    </row>
    <row r="2321" s="3" customFormat="1" ht="20" customHeight="1" spans="1:4">
      <c r="A2321" s="9">
        <v>2319</v>
      </c>
      <c r="B2321" s="10" t="s">
        <v>4636</v>
      </c>
      <c r="C2321" s="11" t="s">
        <v>4637</v>
      </c>
      <c r="D2321" s="9" t="s">
        <v>7</v>
      </c>
    </row>
    <row r="2322" s="3" customFormat="1" ht="20" customHeight="1" spans="1:4">
      <c r="A2322" s="9">
        <v>2320</v>
      </c>
      <c r="B2322" s="10" t="s">
        <v>4638</v>
      </c>
      <c r="C2322" s="11" t="s">
        <v>4639</v>
      </c>
      <c r="D2322" s="9" t="s">
        <v>7</v>
      </c>
    </row>
    <row r="2323" s="3" customFormat="1" ht="20" customHeight="1" spans="1:4">
      <c r="A2323" s="9">
        <v>2321</v>
      </c>
      <c r="B2323" s="10" t="s">
        <v>4640</v>
      </c>
      <c r="C2323" s="11" t="s">
        <v>4641</v>
      </c>
      <c r="D2323" s="9" t="s">
        <v>7</v>
      </c>
    </row>
    <row r="2324" s="3" customFormat="1" ht="20" customHeight="1" spans="1:4">
      <c r="A2324" s="9">
        <v>2322</v>
      </c>
      <c r="B2324" s="10" t="s">
        <v>4642</v>
      </c>
      <c r="C2324" s="11" t="s">
        <v>4643</v>
      </c>
      <c r="D2324" s="9" t="s">
        <v>7</v>
      </c>
    </row>
    <row r="2325" s="3" customFormat="1" ht="20" customHeight="1" spans="1:4">
      <c r="A2325" s="9">
        <v>2323</v>
      </c>
      <c r="B2325" s="10" t="s">
        <v>4644</v>
      </c>
      <c r="C2325" s="11" t="s">
        <v>4645</v>
      </c>
      <c r="D2325" s="9" t="s">
        <v>7</v>
      </c>
    </row>
    <row r="2326" s="3" customFormat="1" ht="20" customHeight="1" spans="1:4">
      <c r="A2326" s="9">
        <v>2324</v>
      </c>
      <c r="B2326" s="10" t="s">
        <v>4646</v>
      </c>
      <c r="C2326" s="11" t="s">
        <v>4647</v>
      </c>
      <c r="D2326" s="9" t="s">
        <v>22</v>
      </c>
    </row>
    <row r="2327" s="3" customFormat="1" ht="20" customHeight="1" spans="1:4">
      <c r="A2327" s="9">
        <v>2325</v>
      </c>
      <c r="B2327" s="10" t="s">
        <v>4648</v>
      </c>
      <c r="C2327" s="11" t="s">
        <v>4649</v>
      </c>
      <c r="D2327" s="9" t="s">
        <v>22</v>
      </c>
    </row>
    <row r="2328" s="3" customFormat="1" ht="20" customHeight="1" spans="1:4">
      <c r="A2328" s="9">
        <v>2326</v>
      </c>
      <c r="B2328" s="10" t="s">
        <v>4650</v>
      </c>
      <c r="C2328" s="11" t="s">
        <v>4651</v>
      </c>
      <c r="D2328" s="9" t="s">
        <v>7</v>
      </c>
    </row>
    <row r="2329" s="3" customFormat="1" ht="20" customHeight="1" spans="1:4">
      <c r="A2329" s="9">
        <v>2327</v>
      </c>
      <c r="B2329" s="10" t="s">
        <v>4652</v>
      </c>
      <c r="C2329" s="11" t="s">
        <v>4653</v>
      </c>
      <c r="D2329" s="9" t="s">
        <v>7</v>
      </c>
    </row>
    <row r="2330" s="3" customFormat="1" ht="20" customHeight="1" spans="1:4">
      <c r="A2330" s="9">
        <v>2328</v>
      </c>
      <c r="B2330" s="10" t="s">
        <v>4654</v>
      </c>
      <c r="C2330" s="11" t="s">
        <v>4655</v>
      </c>
      <c r="D2330" s="9" t="s">
        <v>7</v>
      </c>
    </row>
    <row r="2331" s="3" customFormat="1" ht="20" customHeight="1" spans="1:4">
      <c r="A2331" s="9">
        <v>2329</v>
      </c>
      <c r="B2331" s="10" t="s">
        <v>4656</v>
      </c>
      <c r="C2331" s="11" t="s">
        <v>4657</v>
      </c>
      <c r="D2331" s="9" t="s">
        <v>7</v>
      </c>
    </row>
    <row r="2332" s="3" customFormat="1" ht="20" customHeight="1" spans="1:4">
      <c r="A2332" s="9">
        <v>2330</v>
      </c>
      <c r="B2332" s="10" t="s">
        <v>4658</v>
      </c>
      <c r="C2332" s="11" t="s">
        <v>4659</v>
      </c>
      <c r="D2332" s="9" t="s">
        <v>7</v>
      </c>
    </row>
    <row r="2333" s="3" customFormat="1" ht="20" customHeight="1" spans="1:4">
      <c r="A2333" s="9">
        <v>2331</v>
      </c>
      <c r="B2333" s="10" t="s">
        <v>4660</v>
      </c>
      <c r="C2333" s="11" t="s">
        <v>4661</v>
      </c>
      <c r="D2333" s="9" t="s">
        <v>7</v>
      </c>
    </row>
    <row r="2334" s="3" customFormat="1" ht="20" customHeight="1" spans="1:4">
      <c r="A2334" s="9">
        <v>2332</v>
      </c>
      <c r="B2334" s="10" t="s">
        <v>4662</v>
      </c>
      <c r="C2334" s="11" t="s">
        <v>4663</v>
      </c>
      <c r="D2334" s="9" t="s">
        <v>7</v>
      </c>
    </row>
    <row r="2335" s="3" customFormat="1" ht="20" customHeight="1" spans="1:4">
      <c r="A2335" s="9">
        <v>2333</v>
      </c>
      <c r="B2335" s="10" t="s">
        <v>4664</v>
      </c>
      <c r="C2335" s="11" t="s">
        <v>4665</v>
      </c>
      <c r="D2335" s="9" t="s">
        <v>22</v>
      </c>
    </row>
    <row r="2336" s="3" customFormat="1" ht="20" customHeight="1" spans="1:4">
      <c r="A2336" s="9">
        <v>2334</v>
      </c>
      <c r="B2336" s="10" t="s">
        <v>4666</v>
      </c>
      <c r="C2336" s="11" t="s">
        <v>4667</v>
      </c>
      <c r="D2336" s="9" t="s">
        <v>22</v>
      </c>
    </row>
    <row r="2337" s="3" customFormat="1" ht="20" customHeight="1" spans="1:4">
      <c r="A2337" s="9">
        <v>2335</v>
      </c>
      <c r="B2337" s="10" t="s">
        <v>4668</v>
      </c>
      <c r="C2337" s="11" t="s">
        <v>4669</v>
      </c>
      <c r="D2337" s="9" t="s">
        <v>7</v>
      </c>
    </row>
    <row r="2338" s="3" customFormat="1" ht="20" customHeight="1" spans="1:4">
      <c r="A2338" s="9">
        <v>2336</v>
      </c>
      <c r="B2338" s="10" t="s">
        <v>4670</v>
      </c>
      <c r="C2338" s="11" t="s">
        <v>4671</v>
      </c>
      <c r="D2338" s="9" t="s">
        <v>7</v>
      </c>
    </row>
    <row r="2339" s="3" customFormat="1" ht="20" customHeight="1" spans="1:4">
      <c r="A2339" s="9">
        <v>2337</v>
      </c>
      <c r="B2339" s="10" t="s">
        <v>4672</v>
      </c>
      <c r="C2339" s="11" t="s">
        <v>4673</v>
      </c>
      <c r="D2339" s="9" t="s">
        <v>7</v>
      </c>
    </row>
    <row r="2340" s="3" customFormat="1" ht="20" customHeight="1" spans="1:4">
      <c r="A2340" s="9">
        <v>2338</v>
      </c>
      <c r="B2340" s="10" t="s">
        <v>4674</v>
      </c>
      <c r="C2340" s="11" t="s">
        <v>4675</v>
      </c>
      <c r="D2340" s="9" t="s">
        <v>22</v>
      </c>
    </row>
    <row r="2341" s="3" customFormat="1" ht="20" customHeight="1" spans="1:4">
      <c r="A2341" s="9">
        <v>2339</v>
      </c>
      <c r="B2341" s="10" t="s">
        <v>4676</v>
      </c>
      <c r="C2341" s="11" t="s">
        <v>4677</v>
      </c>
      <c r="D2341" s="9" t="s">
        <v>7</v>
      </c>
    </row>
    <row r="2342" s="3" customFormat="1" ht="20" customHeight="1" spans="1:4">
      <c r="A2342" s="9">
        <v>2340</v>
      </c>
      <c r="B2342" s="10" t="s">
        <v>4678</v>
      </c>
      <c r="C2342" s="11" t="s">
        <v>4679</v>
      </c>
      <c r="D2342" s="9" t="s">
        <v>7</v>
      </c>
    </row>
    <row r="2343" s="3" customFormat="1" ht="20" customHeight="1" spans="1:4">
      <c r="A2343" s="9">
        <v>2341</v>
      </c>
      <c r="B2343" s="10" t="s">
        <v>4680</v>
      </c>
      <c r="C2343" s="11" t="s">
        <v>4681</v>
      </c>
      <c r="D2343" s="9" t="s">
        <v>22</v>
      </c>
    </row>
    <row r="2344" s="3" customFormat="1" ht="20" customHeight="1" spans="1:4">
      <c r="A2344" s="9">
        <v>2342</v>
      </c>
      <c r="B2344" s="10" t="s">
        <v>4682</v>
      </c>
      <c r="C2344" s="11" t="s">
        <v>4683</v>
      </c>
      <c r="D2344" s="9" t="s">
        <v>7</v>
      </c>
    </row>
    <row r="2345" s="3" customFormat="1" ht="20" customHeight="1" spans="1:4">
      <c r="A2345" s="9">
        <v>2343</v>
      </c>
      <c r="B2345" s="10" t="s">
        <v>4684</v>
      </c>
      <c r="C2345" s="11" t="s">
        <v>4685</v>
      </c>
      <c r="D2345" s="9" t="s">
        <v>22</v>
      </c>
    </row>
    <row r="2346" s="3" customFormat="1" ht="20" customHeight="1" spans="1:4">
      <c r="A2346" s="9">
        <v>2344</v>
      </c>
      <c r="B2346" s="10" t="s">
        <v>4686</v>
      </c>
      <c r="C2346" s="11" t="s">
        <v>4687</v>
      </c>
      <c r="D2346" s="9" t="s">
        <v>7</v>
      </c>
    </row>
    <row r="2347" s="3" customFormat="1" ht="20" customHeight="1" spans="1:4">
      <c r="A2347" s="9">
        <v>2345</v>
      </c>
      <c r="B2347" s="10" t="s">
        <v>4688</v>
      </c>
      <c r="C2347" s="11" t="s">
        <v>4689</v>
      </c>
      <c r="D2347" s="9" t="s">
        <v>7</v>
      </c>
    </row>
    <row r="2348" s="3" customFormat="1" ht="20" customHeight="1" spans="1:4">
      <c r="A2348" s="9">
        <v>2346</v>
      </c>
      <c r="B2348" s="10" t="s">
        <v>4690</v>
      </c>
      <c r="C2348" s="11" t="s">
        <v>4691</v>
      </c>
      <c r="D2348" s="9" t="s">
        <v>7</v>
      </c>
    </row>
    <row r="2349" s="3" customFormat="1" ht="20" customHeight="1" spans="1:4">
      <c r="A2349" s="9">
        <v>2347</v>
      </c>
      <c r="B2349" s="10" t="s">
        <v>4692</v>
      </c>
      <c r="C2349" s="11" t="s">
        <v>4693</v>
      </c>
      <c r="D2349" s="9" t="s">
        <v>22</v>
      </c>
    </row>
    <row r="2350" s="3" customFormat="1" ht="20" customHeight="1" spans="1:4">
      <c r="A2350" s="9">
        <v>2348</v>
      </c>
      <c r="B2350" s="10" t="s">
        <v>4694</v>
      </c>
      <c r="C2350" s="11" t="s">
        <v>4695</v>
      </c>
      <c r="D2350" s="9" t="s">
        <v>7</v>
      </c>
    </row>
    <row r="2351" s="3" customFormat="1" ht="20" customHeight="1" spans="1:4">
      <c r="A2351" s="9">
        <v>2349</v>
      </c>
      <c r="B2351" s="10" t="s">
        <v>4696</v>
      </c>
      <c r="C2351" s="11" t="s">
        <v>4697</v>
      </c>
      <c r="D2351" s="9" t="s">
        <v>7</v>
      </c>
    </row>
    <row r="2352" s="3" customFormat="1" ht="20" customHeight="1" spans="1:4">
      <c r="A2352" s="9">
        <v>2350</v>
      </c>
      <c r="B2352" s="10" t="s">
        <v>4698</v>
      </c>
      <c r="C2352" s="11" t="s">
        <v>4699</v>
      </c>
      <c r="D2352" s="9" t="s">
        <v>7</v>
      </c>
    </row>
    <row r="2353" s="3" customFormat="1" ht="20" customHeight="1" spans="1:4">
      <c r="A2353" s="9">
        <v>2351</v>
      </c>
      <c r="B2353" s="10" t="s">
        <v>4700</v>
      </c>
      <c r="C2353" s="11" t="s">
        <v>4701</v>
      </c>
      <c r="D2353" s="9" t="s">
        <v>7</v>
      </c>
    </row>
    <row r="2354" s="3" customFormat="1" ht="20" customHeight="1" spans="1:4">
      <c r="A2354" s="9">
        <v>2352</v>
      </c>
      <c r="B2354" s="10" t="s">
        <v>4702</v>
      </c>
      <c r="C2354" s="11" t="s">
        <v>4703</v>
      </c>
      <c r="D2354" s="9" t="s">
        <v>7</v>
      </c>
    </row>
    <row r="2355" s="3" customFormat="1" ht="20" customHeight="1" spans="1:4">
      <c r="A2355" s="9">
        <v>2353</v>
      </c>
      <c r="B2355" s="10" t="s">
        <v>4704</v>
      </c>
      <c r="C2355" s="11" t="s">
        <v>4705</v>
      </c>
      <c r="D2355" s="9" t="s">
        <v>22</v>
      </c>
    </row>
    <row r="2356" s="3" customFormat="1" ht="20" customHeight="1" spans="1:4">
      <c r="A2356" s="9">
        <v>2354</v>
      </c>
      <c r="B2356" s="10" t="s">
        <v>4706</v>
      </c>
      <c r="C2356" s="11" t="s">
        <v>4707</v>
      </c>
      <c r="D2356" s="9" t="s">
        <v>7</v>
      </c>
    </row>
    <row r="2357" s="3" customFormat="1" ht="20" customHeight="1" spans="1:4">
      <c r="A2357" s="9">
        <v>2355</v>
      </c>
      <c r="B2357" s="10" t="s">
        <v>4708</v>
      </c>
      <c r="C2357" s="11" t="s">
        <v>4709</v>
      </c>
      <c r="D2357" s="9" t="s">
        <v>7</v>
      </c>
    </row>
    <row r="2358" s="3" customFormat="1" ht="20" customHeight="1" spans="1:4">
      <c r="A2358" s="9">
        <v>2356</v>
      </c>
      <c r="B2358" s="10" t="s">
        <v>4710</v>
      </c>
      <c r="C2358" s="11" t="s">
        <v>4711</v>
      </c>
      <c r="D2358" s="9" t="s">
        <v>7</v>
      </c>
    </row>
    <row r="2359" s="3" customFormat="1" ht="20" customHeight="1" spans="1:4">
      <c r="A2359" s="9">
        <v>2357</v>
      </c>
      <c r="B2359" s="10" t="s">
        <v>4712</v>
      </c>
      <c r="C2359" s="11" t="s">
        <v>4713</v>
      </c>
      <c r="D2359" s="9" t="s">
        <v>22</v>
      </c>
    </row>
    <row r="2360" s="3" customFormat="1" ht="20" customHeight="1" spans="1:4">
      <c r="A2360" s="9">
        <v>2358</v>
      </c>
      <c r="B2360" s="10" t="s">
        <v>4714</v>
      </c>
      <c r="C2360" s="11" t="s">
        <v>4715</v>
      </c>
      <c r="D2360" s="9" t="s">
        <v>7</v>
      </c>
    </row>
    <row r="2361" s="3" customFormat="1" ht="20" customHeight="1" spans="1:4">
      <c r="A2361" s="9">
        <v>2359</v>
      </c>
      <c r="B2361" s="10" t="s">
        <v>4716</v>
      </c>
      <c r="C2361" s="11" t="s">
        <v>4717</v>
      </c>
      <c r="D2361" s="9" t="s">
        <v>7</v>
      </c>
    </row>
    <row r="2362" s="3" customFormat="1" ht="20" customHeight="1" spans="1:4">
      <c r="A2362" s="9">
        <v>2360</v>
      </c>
      <c r="B2362" s="10" t="s">
        <v>4718</v>
      </c>
      <c r="C2362" s="11" t="s">
        <v>4719</v>
      </c>
      <c r="D2362" s="9" t="s">
        <v>7</v>
      </c>
    </row>
    <row r="2363" s="3" customFormat="1" ht="20" customHeight="1" spans="1:4">
      <c r="A2363" s="9">
        <v>2361</v>
      </c>
      <c r="B2363" s="10" t="s">
        <v>4720</v>
      </c>
      <c r="C2363" s="11" t="s">
        <v>4721</v>
      </c>
      <c r="D2363" s="9" t="s">
        <v>7</v>
      </c>
    </row>
    <row r="2364" s="3" customFormat="1" ht="20" customHeight="1" spans="1:4">
      <c r="A2364" s="9">
        <v>2362</v>
      </c>
      <c r="B2364" s="10" t="s">
        <v>4722</v>
      </c>
      <c r="C2364" s="11" t="s">
        <v>4723</v>
      </c>
      <c r="D2364" s="9" t="s">
        <v>7</v>
      </c>
    </row>
    <row r="2365" s="3" customFormat="1" ht="20" customHeight="1" spans="1:4">
      <c r="A2365" s="9">
        <v>2363</v>
      </c>
      <c r="B2365" s="10" t="s">
        <v>4724</v>
      </c>
      <c r="C2365" s="11" t="s">
        <v>4725</v>
      </c>
      <c r="D2365" s="9" t="s">
        <v>7</v>
      </c>
    </row>
    <row r="2366" s="3" customFormat="1" ht="20" customHeight="1" spans="1:4">
      <c r="A2366" s="9">
        <v>2364</v>
      </c>
      <c r="B2366" s="10" t="s">
        <v>4726</v>
      </c>
      <c r="C2366" s="11" t="s">
        <v>4727</v>
      </c>
      <c r="D2366" s="9" t="s">
        <v>7</v>
      </c>
    </row>
    <row r="2367" s="3" customFormat="1" ht="20" customHeight="1" spans="1:4">
      <c r="A2367" s="9">
        <v>2365</v>
      </c>
      <c r="B2367" s="10" t="s">
        <v>4728</v>
      </c>
      <c r="C2367" s="11" t="s">
        <v>4729</v>
      </c>
      <c r="D2367" s="9" t="s">
        <v>7</v>
      </c>
    </row>
    <row r="2368" s="3" customFormat="1" ht="20" customHeight="1" spans="1:4">
      <c r="A2368" s="9">
        <v>2366</v>
      </c>
      <c r="B2368" s="10" t="s">
        <v>4730</v>
      </c>
      <c r="C2368" s="11" t="s">
        <v>4731</v>
      </c>
      <c r="D2368" s="9" t="s">
        <v>7</v>
      </c>
    </row>
    <row r="2369" s="3" customFormat="1" ht="20" customHeight="1" spans="1:4">
      <c r="A2369" s="9">
        <v>2367</v>
      </c>
      <c r="B2369" s="10" t="s">
        <v>4732</v>
      </c>
      <c r="C2369" s="11" t="s">
        <v>4733</v>
      </c>
      <c r="D2369" s="9" t="s">
        <v>7</v>
      </c>
    </row>
    <row r="2370" s="3" customFormat="1" ht="20" customHeight="1" spans="1:4">
      <c r="A2370" s="9">
        <v>2368</v>
      </c>
      <c r="B2370" s="10" t="s">
        <v>4734</v>
      </c>
      <c r="C2370" s="11" t="s">
        <v>4735</v>
      </c>
      <c r="D2370" s="9" t="s">
        <v>7</v>
      </c>
    </row>
    <row r="2371" s="3" customFormat="1" ht="20" customHeight="1" spans="1:4">
      <c r="A2371" s="9">
        <v>2369</v>
      </c>
      <c r="B2371" s="10" t="s">
        <v>4736</v>
      </c>
      <c r="C2371" s="11" t="s">
        <v>4737</v>
      </c>
      <c r="D2371" s="9" t="s">
        <v>22</v>
      </c>
    </row>
    <row r="2372" s="3" customFormat="1" ht="20" customHeight="1" spans="1:4">
      <c r="A2372" s="9">
        <v>2370</v>
      </c>
      <c r="B2372" s="10" t="s">
        <v>4738</v>
      </c>
      <c r="C2372" s="11" t="s">
        <v>4739</v>
      </c>
      <c r="D2372" s="9" t="s">
        <v>7</v>
      </c>
    </row>
    <row r="2373" s="3" customFormat="1" ht="20" customHeight="1" spans="1:4">
      <c r="A2373" s="9">
        <v>2371</v>
      </c>
      <c r="B2373" s="10" t="s">
        <v>4740</v>
      </c>
      <c r="C2373" s="11" t="s">
        <v>4741</v>
      </c>
      <c r="D2373" s="9" t="s">
        <v>22</v>
      </c>
    </row>
    <row r="2374" s="3" customFormat="1" ht="20" customHeight="1" spans="1:4">
      <c r="A2374" s="9">
        <v>2372</v>
      </c>
      <c r="B2374" s="10" t="s">
        <v>4742</v>
      </c>
      <c r="C2374" s="11" t="s">
        <v>4743</v>
      </c>
      <c r="D2374" s="9" t="s">
        <v>22</v>
      </c>
    </row>
    <row r="2375" s="3" customFormat="1" ht="20" customHeight="1" spans="1:4">
      <c r="A2375" s="9">
        <v>2373</v>
      </c>
      <c r="B2375" s="10" t="s">
        <v>4744</v>
      </c>
      <c r="C2375" s="11" t="s">
        <v>4745</v>
      </c>
      <c r="D2375" s="9" t="s">
        <v>7</v>
      </c>
    </row>
    <row r="2376" s="3" customFormat="1" ht="20" customHeight="1" spans="1:4">
      <c r="A2376" s="9">
        <v>2374</v>
      </c>
      <c r="B2376" s="10" t="s">
        <v>4746</v>
      </c>
      <c r="C2376" s="11" t="s">
        <v>4747</v>
      </c>
      <c r="D2376" s="9" t="s">
        <v>7</v>
      </c>
    </row>
    <row r="2377" s="3" customFormat="1" ht="20" customHeight="1" spans="1:4">
      <c r="A2377" s="9">
        <v>2375</v>
      </c>
      <c r="B2377" s="10" t="s">
        <v>4748</v>
      </c>
      <c r="C2377" s="11" t="s">
        <v>4749</v>
      </c>
      <c r="D2377" s="9" t="s">
        <v>7</v>
      </c>
    </row>
    <row r="2378" s="3" customFormat="1" ht="20" customHeight="1" spans="1:4">
      <c r="A2378" s="9">
        <v>2376</v>
      </c>
      <c r="B2378" s="10" t="s">
        <v>4750</v>
      </c>
      <c r="C2378" s="11" t="s">
        <v>4751</v>
      </c>
      <c r="D2378" s="9" t="s">
        <v>7</v>
      </c>
    </row>
    <row r="2379" s="3" customFormat="1" ht="20" customHeight="1" spans="1:4">
      <c r="A2379" s="9">
        <v>2377</v>
      </c>
      <c r="B2379" s="10" t="s">
        <v>4752</v>
      </c>
      <c r="C2379" s="11" t="s">
        <v>4753</v>
      </c>
      <c r="D2379" s="9" t="s">
        <v>7</v>
      </c>
    </row>
    <row r="2380" s="3" customFormat="1" ht="20" customHeight="1" spans="1:4">
      <c r="A2380" s="9">
        <v>2378</v>
      </c>
      <c r="B2380" s="10" t="s">
        <v>4754</v>
      </c>
      <c r="C2380" s="11" t="s">
        <v>4755</v>
      </c>
      <c r="D2380" s="9" t="s">
        <v>7</v>
      </c>
    </row>
    <row r="2381" s="3" customFormat="1" ht="20" customHeight="1" spans="1:4">
      <c r="A2381" s="9">
        <v>2379</v>
      </c>
      <c r="B2381" s="10" t="s">
        <v>4756</v>
      </c>
      <c r="C2381" s="11" t="s">
        <v>4757</v>
      </c>
      <c r="D2381" s="9" t="s">
        <v>7</v>
      </c>
    </row>
    <row r="2382" s="3" customFormat="1" ht="20" customHeight="1" spans="1:4">
      <c r="A2382" s="9">
        <v>2380</v>
      </c>
      <c r="B2382" s="10" t="s">
        <v>4758</v>
      </c>
      <c r="C2382" s="11" t="s">
        <v>4759</v>
      </c>
      <c r="D2382" s="9" t="s">
        <v>7</v>
      </c>
    </row>
    <row r="2383" s="3" customFormat="1" ht="20" customHeight="1" spans="1:4">
      <c r="A2383" s="9">
        <v>2381</v>
      </c>
      <c r="B2383" s="10" t="s">
        <v>4760</v>
      </c>
      <c r="C2383" s="11" t="s">
        <v>4761</v>
      </c>
      <c r="D2383" s="9" t="s">
        <v>7</v>
      </c>
    </row>
    <row r="2384" s="3" customFormat="1" ht="20" customHeight="1" spans="1:4">
      <c r="A2384" s="9">
        <v>2382</v>
      </c>
      <c r="B2384" s="10" t="s">
        <v>4762</v>
      </c>
      <c r="C2384" s="11" t="s">
        <v>4763</v>
      </c>
      <c r="D2384" s="9" t="s">
        <v>7</v>
      </c>
    </row>
    <row r="2385" s="3" customFormat="1" ht="20" customHeight="1" spans="1:4">
      <c r="A2385" s="9">
        <v>2383</v>
      </c>
      <c r="B2385" s="10" t="s">
        <v>4764</v>
      </c>
      <c r="C2385" s="11" t="s">
        <v>4765</v>
      </c>
      <c r="D2385" s="9" t="s">
        <v>7</v>
      </c>
    </row>
    <row r="2386" s="3" customFormat="1" ht="20" customHeight="1" spans="1:4">
      <c r="A2386" s="9">
        <v>2384</v>
      </c>
      <c r="B2386" s="10" t="s">
        <v>4766</v>
      </c>
      <c r="C2386" s="11" t="s">
        <v>4767</v>
      </c>
      <c r="D2386" s="9" t="s">
        <v>7</v>
      </c>
    </row>
    <row r="2387" s="3" customFormat="1" ht="20" customHeight="1" spans="1:4">
      <c r="A2387" s="9">
        <v>2385</v>
      </c>
      <c r="B2387" s="10" t="s">
        <v>4768</v>
      </c>
      <c r="C2387" s="11" t="s">
        <v>4769</v>
      </c>
      <c r="D2387" s="9" t="s">
        <v>7</v>
      </c>
    </row>
    <row r="2388" s="3" customFormat="1" ht="20" customHeight="1" spans="1:4">
      <c r="A2388" s="9">
        <v>2386</v>
      </c>
      <c r="B2388" s="10" t="s">
        <v>4770</v>
      </c>
      <c r="C2388" s="11" t="s">
        <v>4771</v>
      </c>
      <c r="D2388" s="9" t="s">
        <v>7</v>
      </c>
    </row>
    <row r="2389" s="3" customFormat="1" ht="20" customHeight="1" spans="1:4">
      <c r="A2389" s="9">
        <v>2387</v>
      </c>
      <c r="B2389" s="10" t="s">
        <v>4772</v>
      </c>
      <c r="C2389" s="11" t="s">
        <v>4773</v>
      </c>
      <c r="D2389" s="9" t="s">
        <v>273</v>
      </c>
    </row>
    <row r="2390" s="3" customFormat="1" ht="20" customHeight="1" spans="1:4">
      <c r="A2390" s="9">
        <v>2388</v>
      </c>
      <c r="B2390" s="10" t="s">
        <v>4774</v>
      </c>
      <c r="C2390" s="11" t="s">
        <v>4775</v>
      </c>
      <c r="D2390" s="9" t="s">
        <v>7</v>
      </c>
    </row>
    <row r="2391" s="3" customFormat="1" ht="20" customHeight="1" spans="1:4">
      <c r="A2391" s="9">
        <v>2389</v>
      </c>
      <c r="B2391" s="10" t="s">
        <v>4776</v>
      </c>
      <c r="C2391" s="11" t="s">
        <v>4777</v>
      </c>
      <c r="D2391" s="9" t="s">
        <v>7</v>
      </c>
    </row>
    <row r="2392" s="3" customFormat="1" ht="20" customHeight="1" spans="1:4">
      <c r="A2392" s="9">
        <v>2390</v>
      </c>
      <c r="B2392" s="10" t="s">
        <v>4778</v>
      </c>
      <c r="C2392" s="11" t="s">
        <v>4779</v>
      </c>
      <c r="D2392" s="9" t="s">
        <v>7</v>
      </c>
    </row>
    <row r="2393" s="3" customFormat="1" ht="20" customHeight="1" spans="1:4">
      <c r="A2393" s="9">
        <v>2391</v>
      </c>
      <c r="B2393" s="10" t="s">
        <v>4780</v>
      </c>
      <c r="C2393" s="11" t="s">
        <v>4781</v>
      </c>
      <c r="D2393" s="9" t="s">
        <v>7</v>
      </c>
    </row>
    <row r="2394" s="3" customFormat="1" ht="20" customHeight="1" spans="1:4">
      <c r="A2394" s="9">
        <v>2392</v>
      </c>
      <c r="B2394" s="10" t="s">
        <v>4782</v>
      </c>
      <c r="C2394" s="11" t="s">
        <v>4783</v>
      </c>
      <c r="D2394" s="9" t="s">
        <v>7</v>
      </c>
    </row>
    <row r="2395" s="3" customFormat="1" ht="20" customHeight="1" spans="1:4">
      <c r="A2395" s="9">
        <v>2393</v>
      </c>
      <c r="B2395" s="10" t="s">
        <v>4784</v>
      </c>
      <c r="C2395" s="11" t="s">
        <v>4785</v>
      </c>
      <c r="D2395" s="9" t="s">
        <v>7</v>
      </c>
    </row>
    <row r="2396" s="3" customFormat="1" ht="20" customHeight="1" spans="1:4">
      <c r="A2396" s="9">
        <v>2394</v>
      </c>
      <c r="B2396" s="10" t="s">
        <v>4786</v>
      </c>
      <c r="C2396" s="11" t="s">
        <v>4787</v>
      </c>
      <c r="D2396" s="9" t="s">
        <v>7</v>
      </c>
    </row>
    <row r="2397" s="3" customFormat="1" ht="20" customHeight="1" spans="1:4">
      <c r="A2397" s="9">
        <v>2395</v>
      </c>
      <c r="B2397" s="10" t="s">
        <v>4788</v>
      </c>
      <c r="C2397" s="11" t="s">
        <v>4789</v>
      </c>
      <c r="D2397" s="9" t="s">
        <v>7</v>
      </c>
    </row>
    <row r="2398" s="3" customFormat="1" ht="20" customHeight="1" spans="1:4">
      <c r="A2398" s="9">
        <v>2396</v>
      </c>
      <c r="B2398" s="10" t="s">
        <v>4790</v>
      </c>
      <c r="C2398" s="11" t="s">
        <v>4791</v>
      </c>
      <c r="D2398" s="9" t="s">
        <v>7</v>
      </c>
    </row>
    <row r="2399" s="3" customFormat="1" ht="20" customHeight="1" spans="1:4">
      <c r="A2399" s="9">
        <v>2397</v>
      </c>
      <c r="B2399" s="10" t="s">
        <v>4792</v>
      </c>
      <c r="C2399" s="11" t="s">
        <v>4793</v>
      </c>
      <c r="D2399" s="9" t="s">
        <v>7</v>
      </c>
    </row>
    <row r="2400" s="3" customFormat="1" ht="20" customHeight="1" spans="1:4">
      <c r="A2400" s="9">
        <v>2398</v>
      </c>
      <c r="B2400" s="10" t="s">
        <v>4794</v>
      </c>
      <c r="C2400" s="11" t="s">
        <v>4795</v>
      </c>
      <c r="D2400" s="9" t="s">
        <v>7</v>
      </c>
    </row>
    <row r="2401" s="3" customFormat="1" ht="20" customHeight="1" spans="1:4">
      <c r="A2401" s="9">
        <v>2399</v>
      </c>
      <c r="B2401" s="10" t="s">
        <v>4796</v>
      </c>
      <c r="C2401" s="11" t="s">
        <v>4797</v>
      </c>
      <c r="D2401" s="9" t="s">
        <v>7</v>
      </c>
    </row>
    <row r="2402" s="3" customFormat="1" ht="20" customHeight="1" spans="1:4">
      <c r="A2402" s="9">
        <v>2400</v>
      </c>
      <c r="B2402" s="10" t="s">
        <v>4798</v>
      </c>
      <c r="C2402" s="11" t="s">
        <v>4799</v>
      </c>
      <c r="D2402" s="9" t="s">
        <v>7</v>
      </c>
    </row>
    <row r="2403" s="3" customFormat="1" ht="20" customHeight="1" spans="1:4">
      <c r="A2403" s="9">
        <v>2401</v>
      </c>
      <c r="B2403" s="10" t="s">
        <v>4800</v>
      </c>
      <c r="C2403" s="11" t="s">
        <v>4801</v>
      </c>
      <c r="D2403" s="9" t="s">
        <v>7</v>
      </c>
    </row>
    <row r="2404" s="3" customFormat="1" ht="20" customHeight="1" spans="1:4">
      <c r="A2404" s="9">
        <v>2402</v>
      </c>
      <c r="B2404" s="10" t="s">
        <v>4802</v>
      </c>
      <c r="C2404" s="11" t="s">
        <v>4803</v>
      </c>
      <c r="D2404" s="9" t="s">
        <v>22</v>
      </c>
    </row>
    <row r="2405" s="3" customFormat="1" ht="20" customHeight="1" spans="1:4">
      <c r="A2405" s="9">
        <v>2403</v>
      </c>
      <c r="B2405" s="10" t="s">
        <v>4804</v>
      </c>
      <c r="C2405" s="11" t="s">
        <v>4805</v>
      </c>
      <c r="D2405" s="9" t="s">
        <v>7</v>
      </c>
    </row>
    <row r="2406" s="3" customFormat="1" ht="20" customHeight="1" spans="1:4">
      <c r="A2406" s="9">
        <v>2404</v>
      </c>
      <c r="B2406" s="10" t="s">
        <v>4806</v>
      </c>
      <c r="C2406" s="11" t="s">
        <v>4807</v>
      </c>
      <c r="D2406" s="9" t="s">
        <v>7</v>
      </c>
    </row>
    <row r="2407" s="3" customFormat="1" ht="20" customHeight="1" spans="1:4">
      <c r="A2407" s="9">
        <v>2405</v>
      </c>
      <c r="B2407" s="10" t="s">
        <v>4808</v>
      </c>
      <c r="C2407" s="11" t="s">
        <v>4809</v>
      </c>
      <c r="D2407" s="9" t="s">
        <v>22</v>
      </c>
    </row>
    <row r="2408" s="3" customFormat="1" ht="20" customHeight="1" spans="1:4">
      <c r="A2408" s="9">
        <v>2406</v>
      </c>
      <c r="B2408" s="10" t="s">
        <v>4810</v>
      </c>
      <c r="C2408" s="11" t="s">
        <v>4811</v>
      </c>
      <c r="D2408" s="9" t="s">
        <v>7</v>
      </c>
    </row>
    <row r="2409" s="3" customFormat="1" ht="20" customHeight="1" spans="1:4">
      <c r="A2409" s="9">
        <v>2407</v>
      </c>
      <c r="B2409" s="10" t="s">
        <v>4812</v>
      </c>
      <c r="C2409" s="11" t="s">
        <v>4813</v>
      </c>
      <c r="D2409" s="9" t="s">
        <v>22</v>
      </c>
    </row>
    <row r="2410" s="3" customFormat="1" ht="20" customHeight="1" spans="1:4">
      <c r="A2410" s="9">
        <v>2408</v>
      </c>
      <c r="B2410" s="10" t="s">
        <v>4814</v>
      </c>
      <c r="C2410" s="11" t="s">
        <v>4815</v>
      </c>
      <c r="D2410" s="9" t="s">
        <v>7</v>
      </c>
    </row>
    <row r="2411" s="3" customFormat="1" ht="20" customHeight="1" spans="1:4">
      <c r="A2411" s="9">
        <v>2409</v>
      </c>
      <c r="B2411" s="10" t="s">
        <v>4816</v>
      </c>
      <c r="C2411" s="11" t="s">
        <v>4817</v>
      </c>
      <c r="D2411" s="9" t="s">
        <v>7</v>
      </c>
    </row>
    <row r="2412" s="3" customFormat="1" ht="20" customHeight="1" spans="1:4">
      <c r="A2412" s="9">
        <v>2410</v>
      </c>
      <c r="B2412" s="10" t="s">
        <v>4818</v>
      </c>
      <c r="C2412" s="11" t="s">
        <v>4819</v>
      </c>
      <c r="D2412" s="9" t="s">
        <v>7</v>
      </c>
    </row>
    <row r="2413" s="3" customFormat="1" ht="20" customHeight="1" spans="1:4">
      <c r="A2413" s="9">
        <v>2411</v>
      </c>
      <c r="B2413" s="10" t="s">
        <v>4820</v>
      </c>
      <c r="C2413" s="11" t="s">
        <v>4821</v>
      </c>
      <c r="D2413" s="9" t="s">
        <v>7</v>
      </c>
    </row>
    <row r="2414" s="3" customFormat="1" ht="20" customHeight="1" spans="1:4">
      <c r="A2414" s="9">
        <v>2412</v>
      </c>
      <c r="B2414" s="10" t="s">
        <v>4822</v>
      </c>
      <c r="C2414" s="11" t="s">
        <v>4823</v>
      </c>
      <c r="D2414" s="9" t="s">
        <v>22</v>
      </c>
    </row>
    <row r="2415" s="3" customFormat="1" ht="20" customHeight="1" spans="1:4">
      <c r="A2415" s="9">
        <v>2413</v>
      </c>
      <c r="B2415" s="10" t="s">
        <v>4824</v>
      </c>
      <c r="C2415" s="11" t="s">
        <v>4825</v>
      </c>
      <c r="D2415" s="9" t="s">
        <v>7</v>
      </c>
    </row>
    <row r="2416" s="3" customFormat="1" ht="20" customHeight="1" spans="1:4">
      <c r="A2416" s="9">
        <v>2414</v>
      </c>
      <c r="B2416" s="10" t="s">
        <v>4826</v>
      </c>
      <c r="C2416" s="11" t="s">
        <v>4827</v>
      </c>
      <c r="D2416" s="9" t="s">
        <v>7</v>
      </c>
    </row>
    <row r="2417" s="3" customFormat="1" ht="20" customHeight="1" spans="1:4">
      <c r="A2417" s="9">
        <v>2415</v>
      </c>
      <c r="B2417" s="10" t="s">
        <v>4828</v>
      </c>
      <c r="C2417" s="11" t="s">
        <v>4829</v>
      </c>
      <c r="D2417" s="9" t="s">
        <v>7</v>
      </c>
    </row>
    <row r="2418" s="3" customFormat="1" ht="20" customHeight="1" spans="1:4">
      <c r="A2418" s="9">
        <v>2416</v>
      </c>
      <c r="B2418" s="10" t="s">
        <v>4830</v>
      </c>
      <c r="C2418" s="11" t="s">
        <v>4831</v>
      </c>
      <c r="D2418" s="9" t="s">
        <v>7</v>
      </c>
    </row>
    <row r="2419" s="3" customFormat="1" ht="20" customHeight="1" spans="1:4">
      <c r="A2419" s="9">
        <v>2417</v>
      </c>
      <c r="B2419" s="10" t="s">
        <v>4832</v>
      </c>
      <c r="C2419" s="11" t="s">
        <v>4833</v>
      </c>
      <c r="D2419" s="9" t="s">
        <v>7</v>
      </c>
    </row>
    <row r="2420" s="3" customFormat="1" ht="20" customHeight="1" spans="1:4">
      <c r="A2420" s="9">
        <v>2418</v>
      </c>
      <c r="B2420" s="10" t="s">
        <v>4834</v>
      </c>
      <c r="C2420" s="11" t="s">
        <v>4835</v>
      </c>
      <c r="D2420" s="9" t="s">
        <v>7</v>
      </c>
    </row>
    <row r="2421" s="3" customFormat="1" ht="20" customHeight="1" spans="1:4">
      <c r="A2421" s="9">
        <v>2419</v>
      </c>
      <c r="B2421" s="10" t="s">
        <v>4836</v>
      </c>
      <c r="C2421" s="11" t="s">
        <v>4837</v>
      </c>
      <c r="D2421" s="9" t="s">
        <v>22</v>
      </c>
    </row>
    <row r="2422" s="3" customFormat="1" ht="20" customHeight="1" spans="1:4">
      <c r="A2422" s="9">
        <v>2420</v>
      </c>
      <c r="B2422" s="10" t="s">
        <v>4838</v>
      </c>
      <c r="C2422" s="11" t="s">
        <v>4839</v>
      </c>
      <c r="D2422" s="9" t="s">
        <v>7</v>
      </c>
    </row>
    <row r="2423" s="3" customFormat="1" ht="20" customHeight="1" spans="1:4">
      <c r="A2423" s="9">
        <v>2421</v>
      </c>
      <c r="B2423" s="10" t="s">
        <v>4840</v>
      </c>
      <c r="C2423" s="11" t="s">
        <v>4841</v>
      </c>
      <c r="D2423" s="9" t="s">
        <v>22</v>
      </c>
    </row>
    <row r="2424" s="3" customFormat="1" ht="20" customHeight="1" spans="1:4">
      <c r="A2424" s="9">
        <v>2422</v>
      </c>
      <c r="B2424" s="10" t="s">
        <v>4842</v>
      </c>
      <c r="C2424" s="11" t="s">
        <v>4843</v>
      </c>
      <c r="D2424" s="9" t="s">
        <v>7</v>
      </c>
    </row>
    <row r="2425" s="3" customFormat="1" ht="20" customHeight="1" spans="1:4">
      <c r="A2425" s="9">
        <v>2423</v>
      </c>
      <c r="B2425" s="10" t="s">
        <v>4844</v>
      </c>
      <c r="C2425" s="11" t="s">
        <v>4845</v>
      </c>
      <c r="D2425" s="9" t="s">
        <v>7</v>
      </c>
    </row>
    <row r="2426" s="3" customFormat="1" ht="20" customHeight="1" spans="1:4">
      <c r="A2426" s="9">
        <v>2424</v>
      </c>
      <c r="B2426" s="10" t="s">
        <v>4846</v>
      </c>
      <c r="C2426" s="11" t="s">
        <v>4847</v>
      </c>
      <c r="D2426" s="9" t="s">
        <v>7</v>
      </c>
    </row>
    <row r="2427" s="3" customFormat="1" ht="20" customHeight="1" spans="1:4">
      <c r="A2427" s="9">
        <v>2425</v>
      </c>
      <c r="B2427" s="10" t="s">
        <v>4848</v>
      </c>
      <c r="C2427" s="11" t="s">
        <v>4849</v>
      </c>
      <c r="D2427" s="9" t="s">
        <v>7</v>
      </c>
    </row>
    <row r="2428" s="3" customFormat="1" ht="20" customHeight="1" spans="1:4">
      <c r="A2428" s="9">
        <v>2426</v>
      </c>
      <c r="B2428" s="10" t="s">
        <v>4850</v>
      </c>
      <c r="C2428" s="11" t="s">
        <v>4851</v>
      </c>
      <c r="D2428" s="9" t="s">
        <v>7</v>
      </c>
    </row>
    <row r="2429" s="3" customFormat="1" ht="20" customHeight="1" spans="1:4">
      <c r="A2429" s="9">
        <v>2427</v>
      </c>
      <c r="B2429" s="10" t="s">
        <v>4852</v>
      </c>
      <c r="C2429" s="11" t="s">
        <v>4853</v>
      </c>
      <c r="D2429" s="9" t="s">
        <v>7</v>
      </c>
    </row>
    <row r="2430" s="3" customFormat="1" ht="20" customHeight="1" spans="1:4">
      <c r="A2430" s="9">
        <v>2428</v>
      </c>
      <c r="B2430" s="10" t="s">
        <v>4854</v>
      </c>
      <c r="C2430" s="11" t="s">
        <v>4855</v>
      </c>
      <c r="D2430" s="9" t="s">
        <v>7</v>
      </c>
    </row>
    <row r="2431" s="3" customFormat="1" ht="20" customHeight="1" spans="1:4">
      <c r="A2431" s="9">
        <v>2429</v>
      </c>
      <c r="B2431" s="10" t="s">
        <v>4856</v>
      </c>
      <c r="C2431" s="11" t="s">
        <v>4857</v>
      </c>
      <c r="D2431" s="9" t="s">
        <v>7</v>
      </c>
    </row>
    <row r="2432" s="3" customFormat="1" ht="20" customHeight="1" spans="1:4">
      <c r="A2432" s="9">
        <v>2430</v>
      </c>
      <c r="B2432" s="10" t="s">
        <v>4858</v>
      </c>
      <c r="C2432" s="11" t="s">
        <v>4859</v>
      </c>
      <c r="D2432" s="9" t="s">
        <v>7</v>
      </c>
    </row>
    <row r="2433" s="3" customFormat="1" ht="20" customHeight="1" spans="1:4">
      <c r="A2433" s="9">
        <v>2431</v>
      </c>
      <c r="B2433" s="10" t="s">
        <v>4860</v>
      </c>
      <c r="C2433" s="11" t="s">
        <v>4861</v>
      </c>
      <c r="D2433" s="9" t="s">
        <v>22</v>
      </c>
    </row>
    <row r="2434" s="3" customFormat="1" ht="20" customHeight="1" spans="1:4">
      <c r="A2434" s="9">
        <v>2432</v>
      </c>
      <c r="B2434" s="10" t="s">
        <v>4862</v>
      </c>
      <c r="C2434" s="11" t="s">
        <v>4863</v>
      </c>
      <c r="D2434" s="9" t="s">
        <v>7</v>
      </c>
    </row>
    <row r="2435" s="3" customFormat="1" ht="20" customHeight="1" spans="1:4">
      <c r="A2435" s="9">
        <v>2433</v>
      </c>
      <c r="B2435" s="10" t="s">
        <v>4864</v>
      </c>
      <c r="C2435" s="11" t="s">
        <v>4865</v>
      </c>
      <c r="D2435" s="9" t="s">
        <v>7</v>
      </c>
    </row>
    <row r="2436" s="3" customFormat="1" ht="20" customHeight="1" spans="1:4">
      <c r="A2436" s="9">
        <v>2434</v>
      </c>
      <c r="B2436" s="10" t="s">
        <v>4866</v>
      </c>
      <c r="C2436" s="11" t="s">
        <v>4867</v>
      </c>
      <c r="D2436" s="9" t="s">
        <v>7</v>
      </c>
    </row>
    <row r="2437" s="3" customFormat="1" ht="20" customHeight="1" spans="1:4">
      <c r="A2437" s="9">
        <v>2435</v>
      </c>
      <c r="B2437" s="10" t="s">
        <v>4868</v>
      </c>
      <c r="C2437" s="11" t="s">
        <v>4869</v>
      </c>
      <c r="D2437" s="9" t="s">
        <v>22</v>
      </c>
    </row>
    <row r="2438" s="3" customFormat="1" ht="20" customHeight="1" spans="1:4">
      <c r="A2438" s="9">
        <v>2436</v>
      </c>
      <c r="B2438" s="10" t="s">
        <v>4870</v>
      </c>
      <c r="C2438" s="11" t="s">
        <v>4871</v>
      </c>
      <c r="D2438" s="9" t="s">
        <v>7</v>
      </c>
    </row>
    <row r="2439" s="3" customFormat="1" ht="20" customHeight="1" spans="1:4">
      <c r="A2439" s="9">
        <v>2437</v>
      </c>
      <c r="B2439" s="10" t="s">
        <v>4872</v>
      </c>
      <c r="C2439" s="11" t="s">
        <v>4873</v>
      </c>
      <c r="D2439" s="9" t="s">
        <v>7</v>
      </c>
    </row>
    <row r="2440" s="3" customFormat="1" ht="20" customHeight="1" spans="1:4">
      <c r="A2440" s="9">
        <v>2438</v>
      </c>
      <c r="B2440" s="10" t="s">
        <v>4874</v>
      </c>
      <c r="C2440" s="11" t="s">
        <v>4875</v>
      </c>
      <c r="D2440" s="9" t="s">
        <v>22</v>
      </c>
    </row>
    <row r="2441" s="3" customFormat="1" ht="20" customHeight="1" spans="1:4">
      <c r="A2441" s="9">
        <v>2439</v>
      </c>
      <c r="B2441" s="10" t="s">
        <v>4876</v>
      </c>
      <c r="C2441" s="11" t="s">
        <v>4877</v>
      </c>
      <c r="D2441" s="9" t="s">
        <v>7</v>
      </c>
    </row>
    <row r="2442" s="3" customFormat="1" ht="20" customHeight="1" spans="1:4">
      <c r="A2442" s="9">
        <v>2440</v>
      </c>
      <c r="B2442" s="10" t="s">
        <v>4878</v>
      </c>
      <c r="C2442" s="11" t="s">
        <v>4879</v>
      </c>
      <c r="D2442" s="9" t="s">
        <v>7</v>
      </c>
    </row>
    <row r="2443" s="3" customFormat="1" ht="20" customHeight="1" spans="1:4">
      <c r="A2443" s="9">
        <v>2441</v>
      </c>
      <c r="B2443" s="10" t="s">
        <v>4880</v>
      </c>
      <c r="C2443" s="11" t="s">
        <v>4881</v>
      </c>
      <c r="D2443" s="9" t="s">
        <v>22</v>
      </c>
    </row>
    <row r="2444" s="3" customFormat="1" ht="20" customHeight="1" spans="1:4">
      <c r="A2444" s="9">
        <v>2442</v>
      </c>
      <c r="B2444" s="10" t="s">
        <v>4882</v>
      </c>
      <c r="C2444" s="11" t="s">
        <v>4883</v>
      </c>
      <c r="D2444" s="9" t="s">
        <v>7</v>
      </c>
    </row>
    <row r="2445" s="3" customFormat="1" ht="20" customHeight="1" spans="1:4">
      <c r="A2445" s="9">
        <v>2443</v>
      </c>
      <c r="B2445" s="10" t="s">
        <v>4884</v>
      </c>
      <c r="C2445" s="11" t="s">
        <v>4885</v>
      </c>
      <c r="D2445" s="9" t="s">
        <v>7</v>
      </c>
    </row>
    <row r="2446" s="3" customFormat="1" ht="20" customHeight="1" spans="1:4">
      <c r="A2446" s="9">
        <v>2444</v>
      </c>
      <c r="B2446" s="10" t="s">
        <v>4886</v>
      </c>
      <c r="C2446" s="11" t="s">
        <v>4887</v>
      </c>
      <c r="D2446" s="9" t="s">
        <v>7</v>
      </c>
    </row>
    <row r="2447" s="3" customFormat="1" ht="20" customHeight="1" spans="1:4">
      <c r="A2447" s="9">
        <v>2445</v>
      </c>
      <c r="B2447" s="10" t="s">
        <v>4888</v>
      </c>
      <c r="C2447" s="11" t="s">
        <v>4889</v>
      </c>
      <c r="D2447" s="9" t="s">
        <v>7</v>
      </c>
    </row>
    <row r="2448" s="3" customFormat="1" ht="20" customHeight="1" spans="1:4">
      <c r="A2448" s="9">
        <v>2446</v>
      </c>
      <c r="B2448" s="10" t="s">
        <v>4890</v>
      </c>
      <c r="C2448" s="11" t="s">
        <v>4891</v>
      </c>
      <c r="D2448" s="9" t="s">
        <v>7</v>
      </c>
    </row>
    <row r="2449" s="3" customFormat="1" ht="20" customHeight="1" spans="1:4">
      <c r="A2449" s="9">
        <v>2447</v>
      </c>
      <c r="B2449" s="10" t="s">
        <v>4892</v>
      </c>
      <c r="C2449" s="11" t="s">
        <v>4893</v>
      </c>
      <c r="D2449" s="9" t="s">
        <v>7</v>
      </c>
    </row>
    <row r="2450" s="3" customFormat="1" ht="20" customHeight="1" spans="1:4">
      <c r="A2450" s="9">
        <v>2448</v>
      </c>
      <c r="B2450" s="10" t="s">
        <v>4894</v>
      </c>
      <c r="C2450" s="11" t="s">
        <v>4895</v>
      </c>
      <c r="D2450" s="9" t="s">
        <v>7</v>
      </c>
    </row>
    <row r="2451" s="3" customFormat="1" ht="20" customHeight="1" spans="1:4">
      <c r="A2451" s="9">
        <v>2449</v>
      </c>
      <c r="B2451" s="10" t="s">
        <v>4896</v>
      </c>
      <c r="C2451" s="11" t="s">
        <v>4897</v>
      </c>
      <c r="D2451" s="9" t="s">
        <v>7</v>
      </c>
    </row>
    <row r="2452" s="3" customFormat="1" ht="20" customHeight="1" spans="1:4">
      <c r="A2452" s="9">
        <v>2450</v>
      </c>
      <c r="B2452" s="10" t="s">
        <v>4898</v>
      </c>
      <c r="C2452" s="11" t="s">
        <v>4899</v>
      </c>
      <c r="D2452" s="9" t="s">
        <v>7</v>
      </c>
    </row>
    <row r="2453" s="3" customFormat="1" ht="20" customHeight="1" spans="1:4">
      <c r="A2453" s="9">
        <v>2451</v>
      </c>
      <c r="B2453" s="10" t="s">
        <v>4900</v>
      </c>
      <c r="C2453" s="11" t="s">
        <v>4901</v>
      </c>
      <c r="D2453" s="9" t="s">
        <v>7</v>
      </c>
    </row>
    <row r="2454" s="3" customFormat="1" ht="20" customHeight="1" spans="1:4">
      <c r="A2454" s="9">
        <v>2452</v>
      </c>
      <c r="B2454" s="10" t="s">
        <v>4902</v>
      </c>
      <c r="C2454" s="11" t="s">
        <v>4903</v>
      </c>
      <c r="D2454" s="9" t="s">
        <v>7</v>
      </c>
    </row>
    <row r="2455" s="3" customFormat="1" ht="20" customHeight="1" spans="1:4">
      <c r="A2455" s="9">
        <v>2453</v>
      </c>
      <c r="B2455" s="10" t="s">
        <v>4904</v>
      </c>
      <c r="C2455" s="11" t="s">
        <v>4905</v>
      </c>
      <c r="D2455" s="9" t="s">
        <v>273</v>
      </c>
    </row>
    <row r="2456" s="3" customFormat="1" ht="20" customHeight="1" spans="1:4">
      <c r="A2456" s="9">
        <v>2454</v>
      </c>
      <c r="B2456" s="10" t="s">
        <v>4906</v>
      </c>
      <c r="C2456" s="11" t="s">
        <v>4907</v>
      </c>
      <c r="D2456" s="9" t="s">
        <v>7</v>
      </c>
    </row>
    <row r="2457" s="3" customFormat="1" ht="20" customHeight="1" spans="1:4">
      <c r="A2457" s="9">
        <v>2455</v>
      </c>
      <c r="B2457" s="10" t="s">
        <v>4908</v>
      </c>
      <c r="C2457" s="11" t="s">
        <v>4909</v>
      </c>
      <c r="D2457" s="9" t="s">
        <v>22</v>
      </c>
    </row>
    <row r="2458" s="3" customFormat="1" ht="20" customHeight="1" spans="1:4">
      <c r="A2458" s="9">
        <v>2456</v>
      </c>
      <c r="B2458" s="10" t="s">
        <v>4910</v>
      </c>
      <c r="C2458" s="11" t="s">
        <v>4911</v>
      </c>
      <c r="D2458" s="9" t="s">
        <v>22</v>
      </c>
    </row>
    <row r="2459" s="3" customFormat="1" ht="20" customHeight="1" spans="1:4">
      <c r="A2459" s="9">
        <v>2457</v>
      </c>
      <c r="B2459" s="10" t="s">
        <v>4912</v>
      </c>
      <c r="C2459" s="11" t="s">
        <v>4913</v>
      </c>
      <c r="D2459" s="9" t="s">
        <v>7</v>
      </c>
    </row>
    <row r="2460" s="3" customFormat="1" ht="20" customHeight="1" spans="1:4">
      <c r="A2460" s="9">
        <v>2458</v>
      </c>
      <c r="B2460" s="10" t="s">
        <v>4914</v>
      </c>
      <c r="C2460" s="11" t="s">
        <v>4915</v>
      </c>
      <c r="D2460" s="9" t="s">
        <v>273</v>
      </c>
    </row>
    <row r="2461" s="3" customFormat="1" ht="20" customHeight="1" spans="1:4">
      <c r="A2461" s="9">
        <v>2459</v>
      </c>
      <c r="B2461" s="10" t="s">
        <v>4916</v>
      </c>
      <c r="C2461" s="11" t="s">
        <v>4917</v>
      </c>
      <c r="D2461" s="9" t="s">
        <v>22</v>
      </c>
    </row>
    <row r="2462" s="3" customFormat="1" ht="20" customHeight="1" spans="1:4">
      <c r="A2462" s="9">
        <v>2460</v>
      </c>
      <c r="B2462" s="10" t="s">
        <v>4918</v>
      </c>
      <c r="C2462" s="11" t="s">
        <v>4919</v>
      </c>
      <c r="D2462" s="9" t="s">
        <v>273</v>
      </c>
    </row>
    <row r="2463" s="3" customFormat="1" ht="20" customHeight="1" spans="1:4">
      <c r="A2463" s="9">
        <v>2461</v>
      </c>
      <c r="B2463" s="10" t="s">
        <v>4920</v>
      </c>
      <c r="C2463" s="11" t="s">
        <v>4921</v>
      </c>
      <c r="D2463" s="9" t="s">
        <v>7</v>
      </c>
    </row>
    <row r="2464" s="3" customFormat="1" ht="20" customHeight="1" spans="1:4">
      <c r="A2464" s="9">
        <v>2462</v>
      </c>
      <c r="B2464" s="10" t="s">
        <v>4922</v>
      </c>
      <c r="C2464" s="11" t="s">
        <v>4923</v>
      </c>
      <c r="D2464" s="9" t="s">
        <v>273</v>
      </c>
    </row>
    <row r="2465" s="3" customFormat="1" ht="20" customHeight="1" spans="1:4">
      <c r="A2465" s="9">
        <v>2463</v>
      </c>
      <c r="B2465" s="10" t="s">
        <v>4924</v>
      </c>
      <c r="C2465" s="11" t="s">
        <v>4925</v>
      </c>
      <c r="D2465" s="9" t="s">
        <v>7</v>
      </c>
    </row>
    <row r="2466" s="3" customFormat="1" ht="20" customHeight="1" spans="1:4">
      <c r="A2466" s="9">
        <v>2464</v>
      </c>
      <c r="B2466" s="10" t="s">
        <v>4926</v>
      </c>
      <c r="C2466" s="11" t="s">
        <v>4927</v>
      </c>
      <c r="D2466" s="9" t="s">
        <v>22</v>
      </c>
    </row>
    <row r="2467" s="3" customFormat="1" ht="20" customHeight="1" spans="1:4">
      <c r="A2467" s="9">
        <v>2465</v>
      </c>
      <c r="B2467" s="10" t="s">
        <v>4928</v>
      </c>
      <c r="C2467" s="11" t="s">
        <v>4929</v>
      </c>
      <c r="D2467" s="9" t="s">
        <v>7</v>
      </c>
    </row>
    <row r="2468" s="3" customFormat="1" ht="20" customHeight="1" spans="1:4">
      <c r="A2468" s="9">
        <v>2466</v>
      </c>
      <c r="B2468" s="10" t="s">
        <v>4930</v>
      </c>
      <c r="C2468" s="11" t="s">
        <v>4931</v>
      </c>
      <c r="D2468" s="9" t="s">
        <v>7</v>
      </c>
    </row>
    <row r="2469" s="3" customFormat="1" ht="20" customHeight="1" spans="1:4">
      <c r="A2469" s="9">
        <v>2467</v>
      </c>
      <c r="B2469" s="10" t="s">
        <v>4932</v>
      </c>
      <c r="C2469" s="11" t="s">
        <v>4933</v>
      </c>
      <c r="D2469" s="9" t="s">
        <v>7</v>
      </c>
    </row>
    <row r="2470" s="3" customFormat="1" ht="20" customHeight="1" spans="1:4">
      <c r="A2470" s="9">
        <v>2468</v>
      </c>
      <c r="B2470" s="10" t="s">
        <v>4934</v>
      </c>
      <c r="C2470" s="11" t="s">
        <v>4935</v>
      </c>
      <c r="D2470" s="9" t="s">
        <v>273</v>
      </c>
    </row>
    <row r="2471" s="3" customFormat="1" ht="20" customHeight="1" spans="1:4">
      <c r="A2471" s="9">
        <v>2469</v>
      </c>
      <c r="B2471" s="10" t="s">
        <v>4936</v>
      </c>
      <c r="C2471" s="11" t="s">
        <v>4937</v>
      </c>
      <c r="D2471" s="9" t="s">
        <v>7</v>
      </c>
    </row>
    <row r="2472" s="3" customFormat="1" ht="20" customHeight="1" spans="1:4">
      <c r="A2472" s="9">
        <v>2470</v>
      </c>
      <c r="B2472" s="10" t="s">
        <v>4938</v>
      </c>
      <c r="C2472" s="11" t="s">
        <v>4939</v>
      </c>
      <c r="D2472" s="9" t="s">
        <v>7</v>
      </c>
    </row>
    <row r="2473" s="3" customFormat="1" ht="20" customHeight="1" spans="1:4">
      <c r="A2473" s="9">
        <v>2471</v>
      </c>
      <c r="B2473" s="10" t="s">
        <v>4940</v>
      </c>
      <c r="C2473" s="11" t="s">
        <v>4941</v>
      </c>
      <c r="D2473" s="9" t="s">
        <v>22</v>
      </c>
    </row>
    <row r="2474" s="3" customFormat="1" ht="20" customHeight="1" spans="1:4">
      <c r="A2474" s="9">
        <v>2472</v>
      </c>
      <c r="B2474" s="10" t="s">
        <v>4942</v>
      </c>
      <c r="C2474" s="11" t="s">
        <v>4943</v>
      </c>
      <c r="D2474" s="9" t="s">
        <v>7</v>
      </c>
    </row>
    <row r="2475" s="3" customFormat="1" ht="20" customHeight="1" spans="1:4">
      <c r="A2475" s="9">
        <v>2473</v>
      </c>
      <c r="B2475" s="10" t="s">
        <v>4944</v>
      </c>
      <c r="C2475" s="11" t="s">
        <v>4945</v>
      </c>
      <c r="D2475" s="9" t="s">
        <v>273</v>
      </c>
    </row>
    <row r="2476" s="3" customFormat="1" ht="20" customHeight="1" spans="1:4">
      <c r="A2476" s="9">
        <v>2474</v>
      </c>
      <c r="B2476" s="10" t="s">
        <v>4946</v>
      </c>
      <c r="C2476" s="11" t="s">
        <v>4947</v>
      </c>
      <c r="D2476" s="9" t="s">
        <v>273</v>
      </c>
    </row>
    <row r="2477" s="3" customFormat="1" ht="20" customHeight="1" spans="1:4">
      <c r="A2477" s="9">
        <v>2475</v>
      </c>
      <c r="B2477" s="10" t="s">
        <v>4948</v>
      </c>
      <c r="C2477" s="11" t="s">
        <v>4949</v>
      </c>
      <c r="D2477" s="9" t="s">
        <v>7</v>
      </c>
    </row>
    <row r="2478" s="3" customFormat="1" ht="20" customHeight="1" spans="1:4">
      <c r="A2478" s="9">
        <v>2476</v>
      </c>
      <c r="B2478" s="10" t="s">
        <v>4950</v>
      </c>
      <c r="C2478" s="11" t="s">
        <v>4951</v>
      </c>
      <c r="D2478" s="9" t="s">
        <v>273</v>
      </c>
    </row>
    <row r="2479" s="3" customFormat="1" ht="20" customHeight="1" spans="1:4">
      <c r="A2479" s="9">
        <v>2477</v>
      </c>
      <c r="B2479" s="10" t="s">
        <v>4952</v>
      </c>
      <c r="C2479" s="11" t="s">
        <v>4953</v>
      </c>
      <c r="D2479" s="9" t="s">
        <v>273</v>
      </c>
    </row>
    <row r="2480" s="3" customFormat="1" ht="20" customHeight="1" spans="1:4">
      <c r="A2480" s="9">
        <v>2478</v>
      </c>
      <c r="B2480" s="10" t="s">
        <v>4954</v>
      </c>
      <c r="C2480" s="11" t="s">
        <v>4955</v>
      </c>
      <c r="D2480" s="9" t="s">
        <v>22</v>
      </c>
    </row>
    <row r="2481" s="3" customFormat="1" ht="20" customHeight="1" spans="1:4">
      <c r="A2481" s="9">
        <v>2479</v>
      </c>
      <c r="B2481" s="10" t="s">
        <v>4956</v>
      </c>
      <c r="C2481" s="11" t="s">
        <v>4957</v>
      </c>
      <c r="D2481" s="9" t="s">
        <v>22</v>
      </c>
    </row>
    <row r="2482" s="3" customFormat="1" ht="20" customHeight="1" spans="1:4">
      <c r="A2482" s="9">
        <v>2480</v>
      </c>
      <c r="B2482" s="10" t="s">
        <v>4958</v>
      </c>
      <c r="C2482" s="11" t="s">
        <v>4959</v>
      </c>
      <c r="D2482" s="9" t="s">
        <v>22</v>
      </c>
    </row>
    <row r="2483" s="3" customFormat="1" ht="20" customHeight="1" spans="1:4">
      <c r="A2483" s="9">
        <v>2481</v>
      </c>
      <c r="B2483" s="10" t="s">
        <v>4960</v>
      </c>
      <c r="C2483" s="11" t="s">
        <v>4961</v>
      </c>
      <c r="D2483" s="9" t="s">
        <v>7</v>
      </c>
    </row>
    <row r="2484" s="3" customFormat="1" ht="20" customHeight="1" spans="1:4">
      <c r="A2484" s="9">
        <v>2482</v>
      </c>
      <c r="B2484" s="10" t="s">
        <v>4962</v>
      </c>
      <c r="C2484" s="11" t="s">
        <v>4963</v>
      </c>
      <c r="D2484" s="9" t="s">
        <v>22</v>
      </c>
    </row>
    <row r="2485" s="3" customFormat="1" ht="20" customHeight="1" spans="1:4">
      <c r="A2485" s="9">
        <v>2483</v>
      </c>
      <c r="B2485" s="10" t="s">
        <v>4964</v>
      </c>
      <c r="C2485" s="11" t="s">
        <v>4965</v>
      </c>
      <c r="D2485" s="9" t="s">
        <v>22</v>
      </c>
    </row>
    <row r="2486" s="3" customFormat="1" ht="20" customHeight="1" spans="1:4">
      <c r="A2486" s="9">
        <v>2484</v>
      </c>
      <c r="B2486" s="10" t="s">
        <v>4966</v>
      </c>
      <c r="C2486" s="11" t="s">
        <v>4967</v>
      </c>
      <c r="D2486" s="9" t="s">
        <v>7</v>
      </c>
    </row>
    <row r="2487" s="3" customFormat="1" ht="20" customHeight="1" spans="1:4">
      <c r="A2487" s="9">
        <v>2485</v>
      </c>
      <c r="B2487" s="10" t="s">
        <v>4968</v>
      </c>
      <c r="C2487" s="11" t="s">
        <v>4969</v>
      </c>
      <c r="D2487" s="9" t="s">
        <v>7</v>
      </c>
    </row>
    <row r="2488" s="3" customFormat="1" ht="20" customHeight="1" spans="1:4">
      <c r="A2488" s="9">
        <v>2486</v>
      </c>
      <c r="B2488" s="10" t="s">
        <v>4970</v>
      </c>
      <c r="C2488" s="11" t="s">
        <v>4971</v>
      </c>
      <c r="D2488" s="9" t="s">
        <v>273</v>
      </c>
    </row>
    <row r="2489" s="3" customFormat="1" ht="20" customHeight="1" spans="1:4">
      <c r="A2489" s="9">
        <v>2487</v>
      </c>
      <c r="B2489" s="10" t="s">
        <v>4972</v>
      </c>
      <c r="C2489" s="11" t="s">
        <v>4973</v>
      </c>
      <c r="D2489" s="9" t="s">
        <v>22</v>
      </c>
    </row>
    <row r="2490" s="3" customFormat="1" ht="20" customHeight="1" spans="1:4">
      <c r="A2490" s="9">
        <v>2488</v>
      </c>
      <c r="B2490" s="10" t="s">
        <v>4974</v>
      </c>
      <c r="C2490" s="11" t="s">
        <v>4975</v>
      </c>
      <c r="D2490" s="9" t="s">
        <v>273</v>
      </c>
    </row>
    <row r="2491" s="3" customFormat="1" ht="20" customHeight="1" spans="1:4">
      <c r="A2491" s="9">
        <v>2489</v>
      </c>
      <c r="B2491" s="10" t="s">
        <v>4976</v>
      </c>
      <c r="C2491" s="11" t="s">
        <v>4977</v>
      </c>
      <c r="D2491" s="9" t="s">
        <v>273</v>
      </c>
    </row>
    <row r="2492" s="3" customFormat="1" ht="20" customHeight="1" spans="1:4">
      <c r="A2492" s="9">
        <v>2490</v>
      </c>
      <c r="B2492" s="10" t="s">
        <v>4978</v>
      </c>
      <c r="C2492" s="11" t="s">
        <v>4979</v>
      </c>
      <c r="D2492" s="9" t="s">
        <v>7</v>
      </c>
    </row>
    <row r="2493" s="3" customFormat="1" ht="20" customHeight="1" spans="1:4">
      <c r="A2493" s="9">
        <v>2491</v>
      </c>
      <c r="B2493" s="10" t="s">
        <v>4980</v>
      </c>
      <c r="C2493" s="11" t="s">
        <v>4981</v>
      </c>
      <c r="D2493" s="9" t="s">
        <v>22</v>
      </c>
    </row>
    <row r="2494" s="3" customFormat="1" ht="20" customHeight="1" spans="1:4">
      <c r="A2494" s="9">
        <v>2492</v>
      </c>
      <c r="B2494" s="10" t="s">
        <v>4982</v>
      </c>
      <c r="C2494" s="11" t="s">
        <v>4983</v>
      </c>
      <c r="D2494" s="9" t="s">
        <v>273</v>
      </c>
    </row>
    <row r="2495" s="3" customFormat="1" ht="20" customHeight="1" spans="1:4">
      <c r="A2495" s="9">
        <v>2493</v>
      </c>
      <c r="B2495" s="10" t="s">
        <v>4984</v>
      </c>
      <c r="C2495" s="11" t="s">
        <v>4985</v>
      </c>
      <c r="D2495" s="9" t="s">
        <v>7</v>
      </c>
    </row>
    <row r="2496" s="3" customFormat="1" ht="20" customHeight="1" spans="1:4">
      <c r="A2496" s="9">
        <v>2494</v>
      </c>
      <c r="B2496" s="10" t="s">
        <v>4986</v>
      </c>
      <c r="C2496" s="11" t="s">
        <v>4987</v>
      </c>
      <c r="D2496" s="9" t="s">
        <v>7</v>
      </c>
    </row>
    <row r="2497" s="3" customFormat="1" ht="20" customHeight="1" spans="1:4">
      <c r="A2497" s="9">
        <v>2495</v>
      </c>
      <c r="B2497" s="10" t="s">
        <v>4988</v>
      </c>
      <c r="C2497" s="11" t="s">
        <v>4989</v>
      </c>
      <c r="D2497" s="9" t="s">
        <v>22</v>
      </c>
    </row>
    <row r="2498" s="3" customFormat="1" ht="20" customHeight="1" spans="1:4">
      <c r="A2498" s="9">
        <v>2496</v>
      </c>
      <c r="B2498" s="10" t="s">
        <v>4990</v>
      </c>
      <c r="C2498" s="11" t="s">
        <v>4991</v>
      </c>
      <c r="D2498" s="9" t="s">
        <v>22</v>
      </c>
    </row>
    <row r="2499" s="3" customFormat="1" ht="20" customHeight="1" spans="1:4">
      <c r="A2499" s="9">
        <v>2497</v>
      </c>
      <c r="B2499" s="10" t="s">
        <v>4992</v>
      </c>
      <c r="C2499" s="11" t="s">
        <v>4993</v>
      </c>
      <c r="D2499" s="9" t="s">
        <v>22</v>
      </c>
    </row>
    <row r="2500" s="3" customFormat="1" ht="20" customHeight="1" spans="1:4">
      <c r="A2500" s="9">
        <v>2498</v>
      </c>
      <c r="B2500" s="10" t="s">
        <v>4994</v>
      </c>
      <c r="C2500" s="11" t="s">
        <v>4995</v>
      </c>
      <c r="D2500" s="9" t="s">
        <v>273</v>
      </c>
    </row>
    <row r="2501" s="3" customFormat="1" ht="20" customHeight="1" spans="1:4">
      <c r="A2501" s="9">
        <v>2499</v>
      </c>
      <c r="B2501" s="10" t="s">
        <v>4996</v>
      </c>
      <c r="C2501" s="11" t="s">
        <v>4997</v>
      </c>
      <c r="D2501" s="9" t="s">
        <v>7</v>
      </c>
    </row>
    <row r="2502" s="3" customFormat="1" ht="20" customHeight="1" spans="1:4">
      <c r="A2502" s="9">
        <v>2500</v>
      </c>
      <c r="B2502" s="10" t="s">
        <v>4998</v>
      </c>
      <c r="C2502" s="11" t="s">
        <v>4999</v>
      </c>
      <c r="D2502" s="9" t="s">
        <v>7</v>
      </c>
    </row>
    <row r="2503" s="3" customFormat="1" ht="20" customHeight="1" spans="1:4">
      <c r="A2503" s="9">
        <v>2501</v>
      </c>
      <c r="B2503" s="10" t="s">
        <v>5000</v>
      </c>
      <c r="C2503" s="11" t="s">
        <v>5001</v>
      </c>
      <c r="D2503" s="9" t="s">
        <v>22</v>
      </c>
    </row>
    <row r="2504" s="3" customFormat="1" ht="20" customHeight="1" spans="1:4">
      <c r="A2504" s="9">
        <v>2502</v>
      </c>
      <c r="B2504" s="10" t="s">
        <v>5002</v>
      </c>
      <c r="C2504" s="11" t="s">
        <v>5003</v>
      </c>
      <c r="D2504" s="9" t="s">
        <v>273</v>
      </c>
    </row>
    <row r="2505" s="3" customFormat="1" ht="20" customHeight="1" spans="1:4">
      <c r="A2505" s="9">
        <v>2503</v>
      </c>
      <c r="B2505" s="10" t="s">
        <v>5004</v>
      </c>
      <c r="C2505" s="11" t="s">
        <v>5005</v>
      </c>
      <c r="D2505" s="9" t="s">
        <v>273</v>
      </c>
    </row>
    <row r="2506" s="3" customFormat="1" ht="20" customHeight="1" spans="1:4">
      <c r="A2506" s="9">
        <v>2504</v>
      </c>
      <c r="B2506" s="10" t="s">
        <v>5006</v>
      </c>
      <c r="C2506" s="11" t="s">
        <v>5007</v>
      </c>
      <c r="D2506" s="9" t="s">
        <v>7</v>
      </c>
    </row>
    <row r="2507" s="3" customFormat="1" ht="20" customHeight="1" spans="1:4">
      <c r="A2507" s="9">
        <v>2505</v>
      </c>
      <c r="B2507" s="10" t="s">
        <v>5008</v>
      </c>
      <c r="C2507" s="11" t="s">
        <v>5009</v>
      </c>
      <c r="D2507" s="9" t="s">
        <v>7</v>
      </c>
    </row>
    <row r="2508" s="3" customFormat="1" ht="20" customHeight="1" spans="1:4">
      <c r="A2508" s="9">
        <v>2506</v>
      </c>
      <c r="B2508" s="10" t="s">
        <v>5010</v>
      </c>
      <c r="C2508" s="11" t="s">
        <v>5011</v>
      </c>
      <c r="D2508" s="9" t="s">
        <v>7</v>
      </c>
    </row>
    <row r="2509" s="3" customFormat="1" ht="20" customHeight="1" spans="1:4">
      <c r="A2509" s="9">
        <v>2507</v>
      </c>
      <c r="B2509" s="10" t="s">
        <v>5012</v>
      </c>
      <c r="C2509" s="11" t="s">
        <v>5013</v>
      </c>
      <c r="D2509" s="9" t="s">
        <v>273</v>
      </c>
    </row>
    <row r="2510" s="3" customFormat="1" ht="20" customHeight="1" spans="1:4">
      <c r="A2510" s="9">
        <v>2508</v>
      </c>
      <c r="B2510" s="10" t="s">
        <v>5014</v>
      </c>
      <c r="C2510" s="11" t="s">
        <v>5015</v>
      </c>
      <c r="D2510" s="9" t="s">
        <v>273</v>
      </c>
    </row>
    <row r="2511" s="3" customFormat="1" ht="20" customHeight="1" spans="1:4">
      <c r="A2511" s="9">
        <v>2509</v>
      </c>
      <c r="B2511" s="10" t="s">
        <v>5016</v>
      </c>
      <c r="C2511" s="11" t="s">
        <v>5017</v>
      </c>
      <c r="D2511" s="9" t="s">
        <v>7</v>
      </c>
    </row>
    <row r="2512" s="3" customFormat="1" ht="20" customHeight="1" spans="1:4">
      <c r="A2512" s="9">
        <v>2510</v>
      </c>
      <c r="B2512" s="10" t="s">
        <v>5018</v>
      </c>
      <c r="C2512" s="11" t="s">
        <v>5019</v>
      </c>
      <c r="D2512" s="9" t="s">
        <v>273</v>
      </c>
    </row>
    <row r="2513" s="3" customFormat="1" ht="20" customHeight="1" spans="1:4">
      <c r="A2513" s="9">
        <v>2511</v>
      </c>
      <c r="B2513" s="10" t="s">
        <v>5020</v>
      </c>
      <c r="C2513" s="11" t="s">
        <v>5021</v>
      </c>
      <c r="D2513" s="9" t="s">
        <v>22</v>
      </c>
    </row>
    <row r="2514" s="3" customFormat="1" ht="20" customHeight="1" spans="1:4">
      <c r="A2514" s="9">
        <v>2512</v>
      </c>
      <c r="B2514" s="10" t="s">
        <v>5022</v>
      </c>
      <c r="C2514" s="11" t="s">
        <v>5023</v>
      </c>
      <c r="D2514" s="9" t="s">
        <v>7</v>
      </c>
    </row>
    <row r="2515" s="3" customFormat="1" ht="20" customHeight="1" spans="1:4">
      <c r="A2515" s="9">
        <v>2513</v>
      </c>
      <c r="B2515" s="10" t="s">
        <v>5024</v>
      </c>
      <c r="C2515" s="11" t="s">
        <v>5025</v>
      </c>
      <c r="D2515" s="9" t="s">
        <v>7</v>
      </c>
    </row>
    <row r="2516" s="3" customFormat="1" ht="20" customHeight="1" spans="1:4">
      <c r="A2516" s="9">
        <v>2514</v>
      </c>
      <c r="B2516" s="10" t="s">
        <v>5026</v>
      </c>
      <c r="C2516" s="11" t="s">
        <v>5027</v>
      </c>
      <c r="D2516" s="9" t="s">
        <v>2962</v>
      </c>
    </row>
    <row r="2517" s="3" customFormat="1" ht="20" customHeight="1" spans="1:4">
      <c r="A2517" s="9">
        <v>2515</v>
      </c>
      <c r="B2517" s="10" t="s">
        <v>5028</v>
      </c>
      <c r="C2517" s="11" t="s">
        <v>5029</v>
      </c>
      <c r="D2517" s="9" t="s">
        <v>22</v>
      </c>
    </row>
    <row r="2518" s="3" customFormat="1" ht="20" customHeight="1" spans="1:4">
      <c r="A2518" s="9">
        <v>2516</v>
      </c>
      <c r="B2518" s="10" t="s">
        <v>5030</v>
      </c>
      <c r="C2518" s="11" t="s">
        <v>5031</v>
      </c>
      <c r="D2518" s="9" t="s">
        <v>273</v>
      </c>
    </row>
    <row r="2519" s="3" customFormat="1" ht="20" customHeight="1" spans="1:4">
      <c r="A2519" s="9">
        <v>2517</v>
      </c>
      <c r="B2519" s="10" t="s">
        <v>5032</v>
      </c>
      <c r="C2519" s="11" t="s">
        <v>5033</v>
      </c>
      <c r="D2519" s="9" t="s">
        <v>7</v>
      </c>
    </row>
    <row r="2520" s="3" customFormat="1" ht="20" customHeight="1" spans="1:4">
      <c r="A2520" s="9">
        <v>2518</v>
      </c>
      <c r="B2520" s="10" t="s">
        <v>5034</v>
      </c>
      <c r="C2520" s="11" t="s">
        <v>5035</v>
      </c>
      <c r="D2520" s="9" t="s">
        <v>22</v>
      </c>
    </row>
    <row r="2521" s="3" customFormat="1" ht="20" customHeight="1" spans="1:4">
      <c r="A2521" s="9">
        <v>2519</v>
      </c>
      <c r="B2521" s="10" t="s">
        <v>5036</v>
      </c>
      <c r="C2521" s="11" t="s">
        <v>5037</v>
      </c>
      <c r="D2521" s="9" t="s">
        <v>7</v>
      </c>
    </row>
    <row r="2522" s="3" customFormat="1" ht="20" customHeight="1" spans="1:4">
      <c r="A2522" s="9">
        <v>2520</v>
      </c>
      <c r="B2522" s="10" t="s">
        <v>5038</v>
      </c>
      <c r="C2522" s="11" t="s">
        <v>5039</v>
      </c>
      <c r="D2522" s="9" t="s">
        <v>7</v>
      </c>
    </row>
    <row r="2523" s="3" customFormat="1" ht="20" customHeight="1" spans="1:4">
      <c r="A2523" s="9">
        <v>2521</v>
      </c>
      <c r="B2523" s="10" t="s">
        <v>5040</v>
      </c>
      <c r="C2523" s="11" t="s">
        <v>5041</v>
      </c>
      <c r="D2523" s="9" t="s">
        <v>7</v>
      </c>
    </row>
    <row r="2524" s="3" customFormat="1" ht="20" customHeight="1" spans="1:4">
      <c r="A2524" s="9">
        <v>2522</v>
      </c>
      <c r="B2524" s="10" t="s">
        <v>5042</v>
      </c>
      <c r="C2524" s="11" t="s">
        <v>5043</v>
      </c>
      <c r="D2524" s="9" t="s">
        <v>7</v>
      </c>
    </row>
    <row r="2525" s="3" customFormat="1" ht="20" customHeight="1" spans="1:4">
      <c r="A2525" s="9">
        <v>2523</v>
      </c>
      <c r="B2525" s="10" t="s">
        <v>5044</v>
      </c>
      <c r="C2525" s="11" t="s">
        <v>5045</v>
      </c>
      <c r="D2525" s="9" t="s">
        <v>273</v>
      </c>
    </row>
    <row r="2526" s="3" customFormat="1" ht="20" customHeight="1" spans="1:4">
      <c r="A2526" s="9">
        <v>2524</v>
      </c>
      <c r="B2526" s="10" t="s">
        <v>5046</v>
      </c>
      <c r="C2526" s="11" t="s">
        <v>5047</v>
      </c>
      <c r="D2526" s="9" t="s">
        <v>273</v>
      </c>
    </row>
    <row r="2527" s="3" customFormat="1" ht="20" customHeight="1" spans="1:4">
      <c r="A2527" s="9">
        <v>2525</v>
      </c>
      <c r="B2527" s="10" t="s">
        <v>5048</v>
      </c>
      <c r="C2527" s="11" t="s">
        <v>5049</v>
      </c>
      <c r="D2527" s="9" t="s">
        <v>7</v>
      </c>
    </row>
    <row r="2528" s="3" customFormat="1" ht="20" customHeight="1" spans="1:4">
      <c r="A2528" s="9">
        <v>2526</v>
      </c>
      <c r="B2528" s="10" t="s">
        <v>5050</v>
      </c>
      <c r="C2528" s="11" t="s">
        <v>5051</v>
      </c>
      <c r="D2528" s="9" t="s">
        <v>7</v>
      </c>
    </row>
    <row r="2529" s="3" customFormat="1" ht="20" customHeight="1" spans="1:4">
      <c r="A2529" s="9">
        <v>2527</v>
      </c>
      <c r="B2529" s="10" t="s">
        <v>5052</v>
      </c>
      <c r="C2529" s="11" t="s">
        <v>5053</v>
      </c>
      <c r="D2529" s="9" t="s">
        <v>22</v>
      </c>
    </row>
    <row r="2530" s="3" customFormat="1" ht="20" customHeight="1" spans="1:4">
      <c r="A2530" s="9">
        <v>2528</v>
      </c>
      <c r="B2530" s="10" t="s">
        <v>5054</v>
      </c>
      <c r="C2530" s="11" t="s">
        <v>5055</v>
      </c>
      <c r="D2530" s="9" t="s">
        <v>273</v>
      </c>
    </row>
    <row r="2531" s="3" customFormat="1" ht="20" customHeight="1" spans="1:4">
      <c r="A2531" s="9">
        <v>2529</v>
      </c>
      <c r="B2531" s="10" t="s">
        <v>5056</v>
      </c>
      <c r="C2531" s="11" t="s">
        <v>5057</v>
      </c>
      <c r="D2531" s="9" t="s">
        <v>273</v>
      </c>
    </row>
    <row r="2532" s="3" customFormat="1" ht="20" customHeight="1" spans="1:4">
      <c r="A2532" s="9">
        <v>2530</v>
      </c>
      <c r="B2532" s="10" t="s">
        <v>5058</v>
      </c>
      <c r="C2532" s="11" t="s">
        <v>5059</v>
      </c>
      <c r="D2532" s="9" t="s">
        <v>273</v>
      </c>
    </row>
    <row r="2533" s="3" customFormat="1" ht="20" customHeight="1" spans="1:4">
      <c r="A2533" s="9">
        <v>2531</v>
      </c>
      <c r="B2533" s="10" t="s">
        <v>5060</v>
      </c>
      <c r="C2533" s="11" t="s">
        <v>5061</v>
      </c>
      <c r="D2533" s="9" t="s">
        <v>273</v>
      </c>
    </row>
    <row r="2534" s="3" customFormat="1" ht="20" customHeight="1" spans="1:4">
      <c r="A2534" s="9">
        <v>2532</v>
      </c>
      <c r="B2534" s="10" t="s">
        <v>5062</v>
      </c>
      <c r="C2534" s="11" t="s">
        <v>5063</v>
      </c>
      <c r="D2534" s="9" t="s">
        <v>7</v>
      </c>
    </row>
    <row r="2535" s="3" customFormat="1" ht="20" customHeight="1" spans="1:4">
      <c r="A2535" s="9">
        <v>2533</v>
      </c>
      <c r="B2535" s="10" t="s">
        <v>5064</v>
      </c>
      <c r="C2535" s="11" t="s">
        <v>5065</v>
      </c>
      <c r="D2535" s="9" t="s">
        <v>273</v>
      </c>
    </row>
    <row r="2536" s="3" customFormat="1" ht="20" customHeight="1" spans="1:4">
      <c r="A2536" s="9">
        <v>2534</v>
      </c>
      <c r="B2536" s="10" t="s">
        <v>5066</v>
      </c>
      <c r="C2536" s="11" t="s">
        <v>5067</v>
      </c>
      <c r="D2536" s="9" t="s">
        <v>273</v>
      </c>
    </row>
    <row r="2537" s="3" customFormat="1" ht="20" customHeight="1" spans="1:4">
      <c r="A2537" s="9">
        <v>2535</v>
      </c>
      <c r="B2537" s="10" t="s">
        <v>5068</v>
      </c>
      <c r="C2537" s="11" t="s">
        <v>5069</v>
      </c>
      <c r="D2537" s="9" t="s">
        <v>7</v>
      </c>
    </row>
    <row r="2538" s="3" customFormat="1" ht="20" customHeight="1" spans="1:4">
      <c r="A2538" s="9">
        <v>2536</v>
      </c>
      <c r="B2538" s="10" t="s">
        <v>5070</v>
      </c>
      <c r="C2538" s="11" t="s">
        <v>5071</v>
      </c>
      <c r="D2538" s="9" t="s">
        <v>273</v>
      </c>
    </row>
    <row r="2539" s="3" customFormat="1" ht="20" customHeight="1" spans="1:4">
      <c r="A2539" s="9">
        <v>2537</v>
      </c>
      <c r="B2539" s="10" t="s">
        <v>5072</v>
      </c>
      <c r="C2539" s="11" t="s">
        <v>5073</v>
      </c>
      <c r="D2539" s="9" t="s">
        <v>273</v>
      </c>
    </row>
    <row r="2540" s="3" customFormat="1" ht="20" customHeight="1" spans="1:4">
      <c r="A2540" s="9">
        <v>2538</v>
      </c>
      <c r="B2540" s="10" t="s">
        <v>5074</v>
      </c>
      <c r="C2540" s="11" t="s">
        <v>5075</v>
      </c>
      <c r="D2540" s="9" t="s">
        <v>22</v>
      </c>
    </row>
    <row r="2541" s="3" customFormat="1" ht="20" customHeight="1" spans="1:4">
      <c r="A2541" s="9">
        <v>2539</v>
      </c>
      <c r="B2541" s="10" t="s">
        <v>5076</v>
      </c>
      <c r="C2541" s="11" t="s">
        <v>5077</v>
      </c>
      <c r="D2541" s="9" t="s">
        <v>7</v>
      </c>
    </row>
    <row r="2542" s="3" customFormat="1" ht="20" customHeight="1" spans="1:4">
      <c r="A2542" s="9">
        <v>2540</v>
      </c>
      <c r="B2542" s="10" t="s">
        <v>5078</v>
      </c>
      <c r="C2542" s="11" t="s">
        <v>5079</v>
      </c>
      <c r="D2542" s="9" t="s">
        <v>273</v>
      </c>
    </row>
    <row r="2543" s="3" customFormat="1" ht="20" customHeight="1" spans="1:4">
      <c r="A2543" s="9">
        <v>2541</v>
      </c>
      <c r="B2543" s="10" t="s">
        <v>5080</v>
      </c>
      <c r="C2543" s="11" t="s">
        <v>5081</v>
      </c>
      <c r="D2543" s="9" t="s">
        <v>273</v>
      </c>
    </row>
    <row r="2544" s="3" customFormat="1" ht="20" customHeight="1" spans="1:4">
      <c r="A2544" s="9">
        <v>2542</v>
      </c>
      <c r="B2544" s="10" t="s">
        <v>5082</v>
      </c>
      <c r="C2544" s="11" t="s">
        <v>5083</v>
      </c>
      <c r="D2544" s="9" t="s">
        <v>273</v>
      </c>
    </row>
    <row r="2545" s="3" customFormat="1" ht="20" customHeight="1" spans="1:4">
      <c r="A2545" s="9">
        <v>2543</v>
      </c>
      <c r="B2545" s="10" t="s">
        <v>5084</v>
      </c>
      <c r="C2545" s="11" t="s">
        <v>5085</v>
      </c>
      <c r="D2545" s="9" t="s">
        <v>22</v>
      </c>
    </row>
    <row r="2546" s="3" customFormat="1" ht="20" customHeight="1" spans="1:4">
      <c r="A2546" s="9">
        <v>2544</v>
      </c>
      <c r="B2546" s="10" t="s">
        <v>5086</v>
      </c>
      <c r="C2546" s="11" t="s">
        <v>5087</v>
      </c>
      <c r="D2546" s="9" t="s">
        <v>273</v>
      </c>
    </row>
    <row r="2547" s="3" customFormat="1" ht="20" customHeight="1" spans="1:4">
      <c r="A2547" s="9">
        <v>2545</v>
      </c>
      <c r="B2547" s="10" t="s">
        <v>5088</v>
      </c>
      <c r="C2547" s="11" t="s">
        <v>5089</v>
      </c>
      <c r="D2547" s="9" t="s">
        <v>22</v>
      </c>
    </row>
    <row r="2548" s="3" customFormat="1" ht="20" customHeight="1" spans="1:4">
      <c r="A2548" s="9">
        <v>2546</v>
      </c>
      <c r="B2548" s="10" t="s">
        <v>5090</v>
      </c>
      <c r="C2548" s="11" t="s">
        <v>5091</v>
      </c>
      <c r="D2548" s="9" t="s">
        <v>7</v>
      </c>
    </row>
    <row r="2549" s="3" customFormat="1" ht="20" customHeight="1" spans="1:4">
      <c r="A2549" s="9">
        <v>2547</v>
      </c>
      <c r="B2549" s="10" t="s">
        <v>5092</v>
      </c>
      <c r="C2549" s="11" t="s">
        <v>5093</v>
      </c>
      <c r="D2549" s="9" t="s">
        <v>7</v>
      </c>
    </row>
    <row r="2550" s="3" customFormat="1" ht="20" customHeight="1" spans="1:4">
      <c r="A2550" s="9">
        <v>2548</v>
      </c>
      <c r="B2550" s="10" t="s">
        <v>5094</v>
      </c>
      <c r="C2550" s="11" t="s">
        <v>5095</v>
      </c>
      <c r="D2550" s="9" t="s">
        <v>273</v>
      </c>
    </row>
    <row r="2551" s="3" customFormat="1" ht="20" customHeight="1" spans="1:4">
      <c r="A2551" s="9">
        <v>2549</v>
      </c>
      <c r="B2551" s="10" t="s">
        <v>5096</v>
      </c>
      <c r="C2551" s="11" t="s">
        <v>5097</v>
      </c>
      <c r="D2551" s="9" t="s">
        <v>7</v>
      </c>
    </row>
    <row r="2552" s="3" customFormat="1" ht="20" customHeight="1" spans="1:4">
      <c r="A2552" s="9">
        <v>2550</v>
      </c>
      <c r="B2552" s="10" t="s">
        <v>5098</v>
      </c>
      <c r="C2552" s="11" t="s">
        <v>5099</v>
      </c>
      <c r="D2552" s="9" t="s">
        <v>7</v>
      </c>
    </row>
    <row r="2553" s="3" customFormat="1" ht="20" customHeight="1" spans="1:4">
      <c r="A2553" s="9">
        <v>2551</v>
      </c>
      <c r="B2553" s="10" t="s">
        <v>5100</v>
      </c>
      <c r="C2553" s="11" t="s">
        <v>5101</v>
      </c>
      <c r="D2553" s="9" t="s">
        <v>22</v>
      </c>
    </row>
    <row r="2554" s="3" customFormat="1" ht="20" customHeight="1" spans="1:4">
      <c r="A2554" s="9">
        <v>2552</v>
      </c>
      <c r="B2554" s="10" t="s">
        <v>5102</v>
      </c>
      <c r="C2554" s="11" t="s">
        <v>5103</v>
      </c>
      <c r="D2554" s="9" t="s">
        <v>22</v>
      </c>
    </row>
    <row r="2555" s="3" customFormat="1" ht="20" customHeight="1" spans="1:4">
      <c r="A2555" s="9">
        <v>2553</v>
      </c>
      <c r="B2555" s="10" t="s">
        <v>5104</v>
      </c>
      <c r="C2555" s="11" t="s">
        <v>5105</v>
      </c>
      <c r="D2555" s="9" t="s">
        <v>22</v>
      </c>
    </row>
    <row r="2556" s="3" customFormat="1" ht="20" customHeight="1" spans="1:4">
      <c r="A2556" s="9">
        <v>2554</v>
      </c>
      <c r="B2556" s="10" t="s">
        <v>5106</v>
      </c>
      <c r="C2556" s="11" t="s">
        <v>5107</v>
      </c>
      <c r="D2556" s="9" t="s">
        <v>7</v>
      </c>
    </row>
    <row r="2557" s="3" customFormat="1" ht="20" customHeight="1" spans="1:4">
      <c r="A2557" s="9">
        <v>2555</v>
      </c>
      <c r="B2557" s="10" t="s">
        <v>5108</v>
      </c>
      <c r="C2557" s="11" t="s">
        <v>5109</v>
      </c>
      <c r="D2557" s="9" t="s">
        <v>22</v>
      </c>
    </row>
    <row r="2558" s="3" customFormat="1" ht="20" customHeight="1" spans="1:4">
      <c r="A2558" s="9">
        <v>2556</v>
      </c>
      <c r="B2558" s="10" t="s">
        <v>5110</v>
      </c>
      <c r="C2558" s="11" t="s">
        <v>5111</v>
      </c>
      <c r="D2558" s="9" t="s">
        <v>22</v>
      </c>
    </row>
    <row r="2559" s="3" customFormat="1" ht="20" customHeight="1" spans="1:4">
      <c r="A2559" s="9">
        <v>2557</v>
      </c>
      <c r="B2559" s="10" t="s">
        <v>5112</v>
      </c>
      <c r="C2559" s="11" t="s">
        <v>5113</v>
      </c>
      <c r="D2559" s="9" t="s">
        <v>22</v>
      </c>
    </row>
    <row r="2560" s="3" customFormat="1" ht="20" customHeight="1" spans="1:4">
      <c r="A2560" s="9">
        <v>2558</v>
      </c>
      <c r="B2560" s="10" t="s">
        <v>5114</v>
      </c>
      <c r="C2560" s="11" t="s">
        <v>5115</v>
      </c>
      <c r="D2560" s="9" t="s">
        <v>7</v>
      </c>
    </row>
    <row r="2561" s="3" customFormat="1" ht="20" customHeight="1" spans="1:4">
      <c r="A2561" s="9">
        <v>2559</v>
      </c>
      <c r="B2561" s="10" t="s">
        <v>5116</v>
      </c>
      <c r="C2561" s="11" t="s">
        <v>5117</v>
      </c>
      <c r="D2561" s="9" t="s">
        <v>22</v>
      </c>
    </row>
    <row r="2562" s="3" customFormat="1" ht="20" customHeight="1" spans="1:4">
      <c r="A2562" s="9">
        <v>2560</v>
      </c>
      <c r="B2562" s="10" t="s">
        <v>5118</v>
      </c>
      <c r="C2562" s="11" t="s">
        <v>5119</v>
      </c>
      <c r="D2562" s="9" t="s">
        <v>22</v>
      </c>
    </row>
    <row r="2563" s="3" customFormat="1" ht="20" customHeight="1" spans="1:4">
      <c r="A2563" s="9">
        <v>2561</v>
      </c>
      <c r="B2563" s="10" t="s">
        <v>5120</v>
      </c>
      <c r="C2563" s="11" t="s">
        <v>5121</v>
      </c>
      <c r="D2563" s="9" t="s">
        <v>22</v>
      </c>
    </row>
    <row r="2564" s="3" customFormat="1" ht="20" customHeight="1" spans="1:4">
      <c r="A2564" s="9">
        <v>2562</v>
      </c>
      <c r="B2564" s="10" t="s">
        <v>5122</v>
      </c>
      <c r="C2564" s="11" t="s">
        <v>5123</v>
      </c>
      <c r="D2564" s="9" t="s">
        <v>22</v>
      </c>
    </row>
    <row r="2565" s="3" customFormat="1" ht="20" customHeight="1" spans="1:4">
      <c r="A2565" s="9">
        <v>2563</v>
      </c>
      <c r="B2565" s="10" t="s">
        <v>5124</v>
      </c>
      <c r="C2565" s="11" t="s">
        <v>5125</v>
      </c>
      <c r="D2565" s="9" t="s">
        <v>22</v>
      </c>
    </row>
    <row r="2566" s="3" customFormat="1" ht="20" customHeight="1" spans="1:4">
      <c r="A2566" s="9">
        <v>2564</v>
      </c>
      <c r="B2566" s="10" t="s">
        <v>5126</v>
      </c>
      <c r="C2566" s="11" t="s">
        <v>5127</v>
      </c>
      <c r="D2566" s="9" t="s">
        <v>22</v>
      </c>
    </row>
    <row r="2567" s="3" customFormat="1" ht="20" customHeight="1" spans="1:4">
      <c r="A2567" s="9">
        <v>2565</v>
      </c>
      <c r="B2567" s="10" t="s">
        <v>5128</v>
      </c>
      <c r="C2567" s="11" t="s">
        <v>5129</v>
      </c>
      <c r="D2567" s="9" t="s">
        <v>22</v>
      </c>
    </row>
    <row r="2568" s="3" customFormat="1" ht="20" customHeight="1" spans="1:4">
      <c r="A2568" s="9">
        <v>2566</v>
      </c>
      <c r="B2568" s="10" t="s">
        <v>5130</v>
      </c>
      <c r="C2568" s="11" t="s">
        <v>5131</v>
      </c>
      <c r="D2568" s="9" t="s">
        <v>22</v>
      </c>
    </row>
    <row r="2569" s="3" customFormat="1" ht="20" customHeight="1" spans="1:4">
      <c r="A2569" s="9">
        <v>2567</v>
      </c>
      <c r="B2569" s="10" t="s">
        <v>5132</v>
      </c>
      <c r="C2569" s="11" t="s">
        <v>5133</v>
      </c>
      <c r="D2569" s="9" t="s">
        <v>22</v>
      </c>
    </row>
    <row r="2570" s="3" customFormat="1" ht="20" customHeight="1" spans="1:4">
      <c r="A2570" s="9">
        <v>2568</v>
      </c>
      <c r="B2570" s="10" t="s">
        <v>5134</v>
      </c>
      <c r="C2570" s="11" t="s">
        <v>5135</v>
      </c>
      <c r="D2570" s="9" t="s">
        <v>22</v>
      </c>
    </row>
    <row r="2571" s="3" customFormat="1" ht="20" customHeight="1" spans="1:4">
      <c r="A2571" s="9">
        <v>2569</v>
      </c>
      <c r="B2571" s="10" t="s">
        <v>5136</v>
      </c>
      <c r="C2571" s="11" t="s">
        <v>5137</v>
      </c>
      <c r="D2571" s="9" t="s">
        <v>22</v>
      </c>
    </row>
    <row r="2572" s="3" customFormat="1" ht="20" customHeight="1" spans="1:4">
      <c r="A2572" s="9">
        <v>2570</v>
      </c>
      <c r="B2572" s="10" t="s">
        <v>5138</v>
      </c>
      <c r="C2572" s="11" t="s">
        <v>5139</v>
      </c>
      <c r="D2572" s="9" t="s">
        <v>22</v>
      </c>
    </row>
    <row r="2573" s="3" customFormat="1" ht="20" customHeight="1" spans="1:4">
      <c r="A2573" s="9">
        <v>2571</v>
      </c>
      <c r="B2573" s="10" t="s">
        <v>5140</v>
      </c>
      <c r="C2573" s="11" t="s">
        <v>5141</v>
      </c>
      <c r="D2573" s="9" t="s">
        <v>22</v>
      </c>
    </row>
    <row r="2574" s="3" customFormat="1" ht="20" customHeight="1" spans="1:4">
      <c r="A2574" s="9">
        <v>2572</v>
      </c>
      <c r="B2574" s="10" t="s">
        <v>5142</v>
      </c>
      <c r="C2574" s="11" t="s">
        <v>5143</v>
      </c>
      <c r="D2574" s="9" t="s">
        <v>22</v>
      </c>
    </row>
    <row r="2575" s="3" customFormat="1" ht="20" customHeight="1" spans="1:4">
      <c r="A2575" s="9">
        <v>2573</v>
      </c>
      <c r="B2575" s="10" t="s">
        <v>5144</v>
      </c>
      <c r="C2575" s="11" t="s">
        <v>5145</v>
      </c>
      <c r="D2575" s="9" t="s">
        <v>7</v>
      </c>
    </row>
    <row r="2576" s="3" customFormat="1" ht="20" customHeight="1" spans="1:4">
      <c r="A2576" s="9">
        <v>2574</v>
      </c>
      <c r="B2576" s="10" t="s">
        <v>5146</v>
      </c>
      <c r="C2576" s="11" t="s">
        <v>5147</v>
      </c>
      <c r="D2576" s="9" t="s">
        <v>22</v>
      </c>
    </row>
    <row r="2577" s="3" customFormat="1" ht="20" customHeight="1" spans="1:4">
      <c r="A2577" s="9">
        <v>2575</v>
      </c>
      <c r="B2577" s="10" t="s">
        <v>5148</v>
      </c>
      <c r="C2577" s="11" t="s">
        <v>5149</v>
      </c>
      <c r="D2577" s="9" t="s">
        <v>7</v>
      </c>
    </row>
    <row r="2578" s="3" customFormat="1" ht="20" customHeight="1" spans="1:4">
      <c r="A2578" s="9">
        <v>2576</v>
      </c>
      <c r="B2578" s="10" t="s">
        <v>5150</v>
      </c>
      <c r="C2578" s="11" t="s">
        <v>5151</v>
      </c>
      <c r="D2578" s="9" t="s">
        <v>7</v>
      </c>
    </row>
    <row r="2579" s="3" customFormat="1" ht="20" customHeight="1" spans="1:4">
      <c r="A2579" s="9">
        <v>2577</v>
      </c>
      <c r="B2579" s="10" t="s">
        <v>5152</v>
      </c>
      <c r="C2579" s="11" t="s">
        <v>5153</v>
      </c>
      <c r="D2579" s="9" t="s">
        <v>22</v>
      </c>
    </row>
    <row r="2580" s="3" customFormat="1" ht="20" customHeight="1" spans="1:4">
      <c r="A2580" s="9">
        <v>2578</v>
      </c>
      <c r="B2580" s="10" t="s">
        <v>5154</v>
      </c>
      <c r="C2580" s="11" t="s">
        <v>5155</v>
      </c>
      <c r="D2580" s="9" t="s">
        <v>7</v>
      </c>
    </row>
    <row r="2581" s="3" customFormat="1" ht="20" customHeight="1" spans="1:4">
      <c r="A2581" s="9">
        <v>2579</v>
      </c>
      <c r="B2581" s="10" t="s">
        <v>5156</v>
      </c>
      <c r="C2581" s="11" t="s">
        <v>5157</v>
      </c>
      <c r="D2581" s="9" t="s">
        <v>22</v>
      </c>
    </row>
    <row r="2582" s="3" customFormat="1" ht="20" customHeight="1" spans="1:4">
      <c r="A2582" s="9">
        <v>2580</v>
      </c>
      <c r="B2582" s="10" t="s">
        <v>5158</v>
      </c>
      <c r="C2582" s="11" t="s">
        <v>5159</v>
      </c>
      <c r="D2582" s="9" t="s">
        <v>22</v>
      </c>
    </row>
    <row r="2583" s="3" customFormat="1" ht="20" customHeight="1" spans="1:4">
      <c r="A2583" s="9">
        <v>2581</v>
      </c>
      <c r="B2583" s="10" t="s">
        <v>5160</v>
      </c>
      <c r="C2583" s="11" t="s">
        <v>5161</v>
      </c>
      <c r="D2583" s="9" t="s">
        <v>22</v>
      </c>
    </row>
    <row r="2584" s="3" customFormat="1" ht="20" customHeight="1" spans="1:4">
      <c r="A2584" s="9">
        <v>2582</v>
      </c>
      <c r="B2584" s="10" t="s">
        <v>5162</v>
      </c>
      <c r="C2584" s="11" t="s">
        <v>5163</v>
      </c>
      <c r="D2584" s="9" t="s">
        <v>7</v>
      </c>
    </row>
    <row r="2585" s="3" customFormat="1" ht="20" customHeight="1" spans="1:4">
      <c r="A2585" s="9">
        <v>2583</v>
      </c>
      <c r="B2585" s="10" t="s">
        <v>5164</v>
      </c>
      <c r="C2585" s="11" t="s">
        <v>5165</v>
      </c>
      <c r="D2585" s="9" t="s">
        <v>22</v>
      </c>
    </row>
    <row r="2586" s="3" customFormat="1" ht="20" customHeight="1" spans="1:4">
      <c r="A2586" s="9">
        <v>2584</v>
      </c>
      <c r="B2586" s="10" t="s">
        <v>5166</v>
      </c>
      <c r="C2586" s="11" t="s">
        <v>5167</v>
      </c>
      <c r="D2586" s="9" t="s">
        <v>22</v>
      </c>
    </row>
    <row r="2587" s="3" customFormat="1" ht="20" customHeight="1" spans="1:4">
      <c r="A2587" s="9">
        <v>2585</v>
      </c>
      <c r="B2587" s="10" t="s">
        <v>5168</v>
      </c>
      <c r="C2587" s="11" t="s">
        <v>5169</v>
      </c>
      <c r="D2587" s="9" t="s">
        <v>22</v>
      </c>
    </row>
    <row r="2588" s="3" customFormat="1" ht="20" customHeight="1" spans="1:4">
      <c r="A2588" s="9">
        <v>2586</v>
      </c>
      <c r="B2588" s="10" t="s">
        <v>5170</v>
      </c>
      <c r="C2588" s="11" t="s">
        <v>5171</v>
      </c>
      <c r="D2588" s="9" t="s">
        <v>22</v>
      </c>
    </row>
    <row r="2589" s="3" customFormat="1" ht="20" customHeight="1" spans="1:4">
      <c r="A2589" s="9">
        <v>2587</v>
      </c>
      <c r="B2589" s="10" t="s">
        <v>5172</v>
      </c>
      <c r="C2589" s="11" t="s">
        <v>5173</v>
      </c>
      <c r="D2589" s="9" t="s">
        <v>22</v>
      </c>
    </row>
    <row r="2590" s="3" customFormat="1" ht="20" customHeight="1" spans="1:4">
      <c r="A2590" s="9">
        <v>2588</v>
      </c>
      <c r="B2590" s="10" t="s">
        <v>5174</v>
      </c>
      <c r="C2590" s="11" t="s">
        <v>5175</v>
      </c>
      <c r="D2590" s="9" t="s">
        <v>22</v>
      </c>
    </row>
    <row r="2591" s="3" customFormat="1" ht="20" customHeight="1" spans="1:4">
      <c r="A2591" s="9">
        <v>2589</v>
      </c>
      <c r="B2591" s="10" t="s">
        <v>5176</v>
      </c>
      <c r="C2591" s="11" t="s">
        <v>5177</v>
      </c>
      <c r="D2591" s="9" t="s">
        <v>7</v>
      </c>
    </row>
    <row r="2592" s="3" customFormat="1" ht="20" customHeight="1" spans="1:4">
      <c r="A2592" s="9">
        <v>2590</v>
      </c>
      <c r="B2592" s="10" t="s">
        <v>5178</v>
      </c>
      <c r="C2592" s="11" t="s">
        <v>5179</v>
      </c>
      <c r="D2592" s="9" t="s">
        <v>22</v>
      </c>
    </row>
    <row r="2593" s="3" customFormat="1" ht="20" customHeight="1" spans="1:4">
      <c r="A2593" s="9">
        <v>2591</v>
      </c>
      <c r="B2593" s="10" t="s">
        <v>5180</v>
      </c>
      <c r="C2593" s="11" t="s">
        <v>5181</v>
      </c>
      <c r="D2593" s="9" t="s">
        <v>22</v>
      </c>
    </row>
    <row r="2594" s="3" customFormat="1" ht="20" customHeight="1" spans="1:4">
      <c r="A2594" s="9">
        <v>2592</v>
      </c>
      <c r="B2594" s="10" t="s">
        <v>5182</v>
      </c>
      <c r="C2594" s="11" t="s">
        <v>5183</v>
      </c>
      <c r="D2594" s="9" t="s">
        <v>22</v>
      </c>
    </row>
    <row r="2595" s="3" customFormat="1" ht="20" customHeight="1" spans="1:4">
      <c r="A2595" s="9">
        <v>2593</v>
      </c>
      <c r="B2595" s="10" t="s">
        <v>5184</v>
      </c>
      <c r="C2595" s="11" t="s">
        <v>5185</v>
      </c>
      <c r="D2595" s="9" t="s">
        <v>7</v>
      </c>
    </row>
    <row r="2596" s="3" customFormat="1" ht="20" customHeight="1" spans="1:4">
      <c r="A2596" s="9">
        <v>2594</v>
      </c>
      <c r="B2596" s="10" t="s">
        <v>5186</v>
      </c>
      <c r="C2596" s="11" t="s">
        <v>5187</v>
      </c>
      <c r="D2596" s="9" t="s">
        <v>22</v>
      </c>
    </row>
    <row r="2597" s="3" customFormat="1" ht="20" customHeight="1" spans="1:4">
      <c r="A2597" s="9">
        <v>2595</v>
      </c>
      <c r="B2597" s="10" t="s">
        <v>5188</v>
      </c>
      <c r="C2597" s="11" t="s">
        <v>5189</v>
      </c>
      <c r="D2597" s="9" t="s">
        <v>22</v>
      </c>
    </row>
    <row r="2598" s="3" customFormat="1" ht="20" customHeight="1" spans="1:4">
      <c r="A2598" s="9">
        <v>2596</v>
      </c>
      <c r="B2598" s="10" t="s">
        <v>5190</v>
      </c>
      <c r="C2598" s="11" t="s">
        <v>5191</v>
      </c>
      <c r="D2598" s="9" t="s">
        <v>22</v>
      </c>
    </row>
    <row r="2599" s="3" customFormat="1" ht="20" customHeight="1" spans="1:4">
      <c r="A2599" s="9">
        <v>2597</v>
      </c>
      <c r="B2599" s="10" t="s">
        <v>5192</v>
      </c>
      <c r="C2599" s="11" t="s">
        <v>5193</v>
      </c>
      <c r="D2599" s="9" t="s">
        <v>22</v>
      </c>
    </row>
    <row r="2600" s="3" customFormat="1" ht="20" customHeight="1" spans="1:4">
      <c r="A2600" s="9">
        <v>2598</v>
      </c>
      <c r="B2600" s="10" t="s">
        <v>5194</v>
      </c>
      <c r="C2600" s="11" t="s">
        <v>5195</v>
      </c>
      <c r="D2600" s="9" t="s">
        <v>22</v>
      </c>
    </row>
    <row r="2601" s="3" customFormat="1" ht="20" customHeight="1" spans="1:4">
      <c r="A2601" s="9">
        <v>2599</v>
      </c>
      <c r="B2601" s="10" t="s">
        <v>5196</v>
      </c>
      <c r="C2601" s="11" t="s">
        <v>5197</v>
      </c>
      <c r="D2601" s="9" t="s">
        <v>22</v>
      </c>
    </row>
    <row r="2602" s="3" customFormat="1" ht="20" customHeight="1" spans="1:4">
      <c r="A2602" s="9">
        <v>2600</v>
      </c>
      <c r="B2602" s="10" t="s">
        <v>5198</v>
      </c>
      <c r="C2602" s="11" t="s">
        <v>5199</v>
      </c>
      <c r="D2602" s="9" t="s">
        <v>22</v>
      </c>
    </row>
    <row r="2603" s="3" customFormat="1" ht="20" customHeight="1" spans="1:4">
      <c r="A2603" s="9">
        <v>2601</v>
      </c>
      <c r="B2603" s="10" t="s">
        <v>5200</v>
      </c>
      <c r="C2603" s="11" t="s">
        <v>5201</v>
      </c>
      <c r="D2603" s="9" t="s">
        <v>22</v>
      </c>
    </row>
    <row r="2604" s="3" customFormat="1" ht="20" customHeight="1" spans="1:4">
      <c r="A2604" s="9">
        <v>2602</v>
      </c>
      <c r="B2604" s="10" t="s">
        <v>5202</v>
      </c>
      <c r="C2604" s="11" t="s">
        <v>5203</v>
      </c>
      <c r="D2604" s="9" t="s">
        <v>22</v>
      </c>
    </row>
    <row r="2605" s="3" customFormat="1" ht="20" customHeight="1" spans="1:4">
      <c r="A2605" s="9">
        <v>2603</v>
      </c>
      <c r="B2605" s="10" t="s">
        <v>5204</v>
      </c>
      <c r="C2605" s="11" t="s">
        <v>5205</v>
      </c>
      <c r="D2605" s="9" t="s">
        <v>22</v>
      </c>
    </row>
    <row r="2606" s="3" customFormat="1" ht="20" customHeight="1" spans="1:4">
      <c r="A2606" s="9">
        <v>2604</v>
      </c>
      <c r="B2606" s="10" t="s">
        <v>5206</v>
      </c>
      <c r="C2606" s="11" t="s">
        <v>5207</v>
      </c>
      <c r="D2606" s="9" t="s">
        <v>22</v>
      </c>
    </row>
    <row r="2607" s="3" customFormat="1" ht="20" customHeight="1" spans="1:4">
      <c r="A2607" s="9">
        <v>2605</v>
      </c>
      <c r="B2607" s="10" t="s">
        <v>5208</v>
      </c>
      <c r="C2607" s="11" t="s">
        <v>5209</v>
      </c>
      <c r="D2607" s="9" t="s">
        <v>22</v>
      </c>
    </row>
    <row r="2608" s="3" customFormat="1" ht="20" customHeight="1" spans="1:4">
      <c r="A2608" s="9">
        <v>2606</v>
      </c>
      <c r="B2608" s="10" t="s">
        <v>5210</v>
      </c>
      <c r="C2608" s="11" t="s">
        <v>5211</v>
      </c>
      <c r="D2608" s="9" t="s">
        <v>7</v>
      </c>
    </row>
    <row r="2609" s="3" customFormat="1" ht="20" customHeight="1" spans="1:4">
      <c r="A2609" s="9">
        <v>2607</v>
      </c>
      <c r="B2609" s="10" t="s">
        <v>5212</v>
      </c>
      <c r="C2609" s="11" t="s">
        <v>5213</v>
      </c>
      <c r="D2609" s="9" t="s">
        <v>7</v>
      </c>
    </row>
    <row r="2610" s="3" customFormat="1" ht="20" customHeight="1" spans="1:4">
      <c r="A2610" s="9">
        <v>2608</v>
      </c>
      <c r="B2610" s="10" t="s">
        <v>5214</v>
      </c>
      <c r="C2610" s="11" t="s">
        <v>5215</v>
      </c>
      <c r="D2610" s="9" t="s">
        <v>22</v>
      </c>
    </row>
    <row r="2611" s="3" customFormat="1" ht="20" customHeight="1" spans="1:4">
      <c r="A2611" s="9">
        <v>2609</v>
      </c>
      <c r="B2611" s="10" t="s">
        <v>5216</v>
      </c>
      <c r="C2611" s="11" t="s">
        <v>5217</v>
      </c>
      <c r="D2611" s="9" t="s">
        <v>7</v>
      </c>
    </row>
    <row r="2612" s="3" customFormat="1" ht="20" customHeight="1" spans="1:4">
      <c r="A2612" s="9">
        <v>2610</v>
      </c>
      <c r="B2612" s="10" t="s">
        <v>5218</v>
      </c>
      <c r="C2612" s="11" t="s">
        <v>5219</v>
      </c>
      <c r="D2612" s="9" t="s">
        <v>22</v>
      </c>
    </row>
    <row r="2613" s="3" customFormat="1" ht="20" customHeight="1" spans="1:4">
      <c r="A2613" s="9">
        <v>2611</v>
      </c>
      <c r="B2613" s="10" t="s">
        <v>5220</v>
      </c>
      <c r="C2613" s="11" t="s">
        <v>5221</v>
      </c>
      <c r="D2613" s="9" t="s">
        <v>273</v>
      </c>
    </row>
    <row r="2614" s="3" customFormat="1" ht="20" customHeight="1" spans="1:4">
      <c r="A2614" s="9">
        <v>2612</v>
      </c>
      <c r="B2614" s="10" t="s">
        <v>5222</v>
      </c>
      <c r="C2614" s="11" t="s">
        <v>5223</v>
      </c>
      <c r="D2614" s="9" t="s">
        <v>273</v>
      </c>
    </row>
    <row r="2615" s="3" customFormat="1" ht="20" customHeight="1" spans="1:4">
      <c r="A2615" s="9">
        <v>2613</v>
      </c>
      <c r="B2615" s="10" t="s">
        <v>5224</v>
      </c>
      <c r="C2615" s="11" t="s">
        <v>5225</v>
      </c>
      <c r="D2615" s="9" t="s">
        <v>273</v>
      </c>
    </row>
    <row r="2616" s="3" customFormat="1" ht="20" customHeight="1" spans="1:4">
      <c r="A2616" s="9">
        <v>2614</v>
      </c>
      <c r="B2616" s="10" t="s">
        <v>5226</v>
      </c>
      <c r="C2616" s="11" t="s">
        <v>5227</v>
      </c>
      <c r="D2616" s="9" t="s">
        <v>7</v>
      </c>
    </row>
    <row r="2617" s="3" customFormat="1" ht="20" customHeight="1" spans="1:4">
      <c r="A2617" s="9">
        <v>2615</v>
      </c>
      <c r="B2617" s="10" t="s">
        <v>5228</v>
      </c>
      <c r="C2617" s="11" t="s">
        <v>5229</v>
      </c>
      <c r="D2617" s="9" t="s">
        <v>2962</v>
      </c>
    </row>
    <row r="2618" s="3" customFormat="1" ht="20" customHeight="1" spans="1:4">
      <c r="A2618" s="9">
        <v>2616</v>
      </c>
      <c r="B2618" s="10" t="s">
        <v>5230</v>
      </c>
      <c r="C2618" s="11" t="s">
        <v>5231</v>
      </c>
      <c r="D2618" s="9" t="s">
        <v>22</v>
      </c>
    </row>
    <row r="2619" s="3" customFormat="1" ht="20" customHeight="1" spans="1:4">
      <c r="A2619" s="9">
        <v>2617</v>
      </c>
      <c r="B2619" s="10" t="s">
        <v>5232</v>
      </c>
      <c r="C2619" s="11" t="s">
        <v>5233</v>
      </c>
      <c r="D2619" s="9" t="s">
        <v>22</v>
      </c>
    </row>
    <row r="2620" s="3" customFormat="1" ht="20" customHeight="1" spans="1:4">
      <c r="A2620" s="9">
        <v>2618</v>
      </c>
      <c r="B2620" s="10" t="s">
        <v>5234</v>
      </c>
      <c r="C2620" s="11" t="s">
        <v>5235</v>
      </c>
      <c r="D2620" s="9" t="s">
        <v>22</v>
      </c>
    </row>
    <row r="2621" s="3" customFormat="1" ht="20" customHeight="1" spans="1:4">
      <c r="A2621" s="9">
        <v>2619</v>
      </c>
      <c r="B2621" s="10" t="s">
        <v>5236</v>
      </c>
      <c r="C2621" s="11" t="s">
        <v>5237</v>
      </c>
      <c r="D2621" s="9" t="s">
        <v>7</v>
      </c>
    </row>
    <row r="2622" s="3" customFormat="1" ht="20" customHeight="1" spans="1:4">
      <c r="A2622" s="9">
        <v>2620</v>
      </c>
      <c r="B2622" s="10" t="s">
        <v>5238</v>
      </c>
      <c r="C2622" s="11" t="s">
        <v>5239</v>
      </c>
      <c r="D2622" s="9" t="s">
        <v>7</v>
      </c>
    </row>
    <row r="2623" s="3" customFormat="1" ht="20" customHeight="1" spans="1:4">
      <c r="A2623" s="9">
        <v>2621</v>
      </c>
      <c r="B2623" s="10" t="s">
        <v>5240</v>
      </c>
      <c r="C2623" s="11" t="s">
        <v>5241</v>
      </c>
      <c r="D2623" s="9" t="s">
        <v>7</v>
      </c>
    </row>
    <row r="2624" s="3" customFormat="1" ht="20" customHeight="1" spans="1:4">
      <c r="A2624" s="9">
        <v>2622</v>
      </c>
      <c r="B2624" s="10" t="s">
        <v>5242</v>
      </c>
      <c r="C2624" s="11" t="s">
        <v>5243</v>
      </c>
      <c r="D2624" s="9" t="s">
        <v>273</v>
      </c>
    </row>
    <row r="2625" s="3" customFormat="1" ht="20" customHeight="1" spans="1:4">
      <c r="A2625" s="9">
        <v>2623</v>
      </c>
      <c r="B2625" s="10" t="s">
        <v>5244</v>
      </c>
      <c r="C2625" s="11" t="s">
        <v>5245</v>
      </c>
      <c r="D2625" s="9" t="s">
        <v>273</v>
      </c>
    </row>
    <row r="2626" s="3" customFormat="1" ht="20" customHeight="1" spans="1:4">
      <c r="A2626" s="9">
        <v>2624</v>
      </c>
      <c r="B2626" s="10" t="s">
        <v>5246</v>
      </c>
      <c r="C2626" s="11" t="s">
        <v>5247</v>
      </c>
      <c r="D2626" s="9" t="s">
        <v>7</v>
      </c>
    </row>
    <row r="2627" s="3" customFormat="1" ht="20" customHeight="1" spans="1:4">
      <c r="A2627" s="9">
        <v>2625</v>
      </c>
      <c r="B2627" s="10" t="s">
        <v>5248</v>
      </c>
      <c r="C2627" s="11" t="s">
        <v>5249</v>
      </c>
      <c r="D2627" s="9" t="s">
        <v>273</v>
      </c>
    </row>
    <row r="2628" s="3" customFormat="1" ht="20" customHeight="1" spans="1:4">
      <c r="A2628" s="9">
        <v>2626</v>
      </c>
      <c r="B2628" s="10" t="s">
        <v>5250</v>
      </c>
      <c r="C2628" s="11" t="s">
        <v>5251</v>
      </c>
      <c r="D2628" s="9" t="s">
        <v>7</v>
      </c>
    </row>
    <row r="2629" s="3" customFormat="1" ht="20" customHeight="1" spans="1:4">
      <c r="A2629" s="9">
        <v>2627</v>
      </c>
      <c r="B2629" s="10" t="s">
        <v>5252</v>
      </c>
      <c r="C2629" s="11" t="s">
        <v>5253</v>
      </c>
      <c r="D2629" s="9" t="s">
        <v>22</v>
      </c>
    </row>
    <row r="2630" s="3" customFormat="1" ht="20" customHeight="1" spans="1:4">
      <c r="A2630" s="9">
        <v>2628</v>
      </c>
      <c r="B2630" s="10" t="s">
        <v>5254</v>
      </c>
      <c r="C2630" s="11" t="s">
        <v>5255</v>
      </c>
      <c r="D2630" s="9" t="s">
        <v>22</v>
      </c>
    </row>
    <row r="2631" s="3" customFormat="1" ht="20" customHeight="1" spans="1:4">
      <c r="A2631" s="9">
        <v>2629</v>
      </c>
      <c r="B2631" s="10" t="s">
        <v>5256</v>
      </c>
      <c r="C2631" s="11" t="s">
        <v>5257</v>
      </c>
      <c r="D2631" s="9" t="s">
        <v>7</v>
      </c>
    </row>
    <row r="2632" s="3" customFormat="1" ht="20" customHeight="1" spans="1:4">
      <c r="A2632" s="9">
        <v>2630</v>
      </c>
      <c r="B2632" s="10" t="s">
        <v>5258</v>
      </c>
      <c r="C2632" s="11" t="s">
        <v>5259</v>
      </c>
      <c r="D2632" s="9" t="s">
        <v>7</v>
      </c>
    </row>
    <row r="2633" s="3" customFormat="1" ht="20" customHeight="1" spans="1:4">
      <c r="A2633" s="9">
        <v>2631</v>
      </c>
      <c r="B2633" s="10" t="s">
        <v>5260</v>
      </c>
      <c r="C2633" s="11" t="s">
        <v>5261</v>
      </c>
      <c r="D2633" s="9" t="s">
        <v>7</v>
      </c>
    </row>
    <row r="2634" s="3" customFormat="1" ht="20" customHeight="1" spans="1:4">
      <c r="A2634" s="9">
        <v>2632</v>
      </c>
      <c r="B2634" s="10" t="s">
        <v>5262</v>
      </c>
      <c r="C2634" s="11" t="s">
        <v>5263</v>
      </c>
      <c r="D2634" s="9" t="s">
        <v>7</v>
      </c>
    </row>
    <row r="2635" s="3" customFormat="1" ht="20" customHeight="1" spans="1:4">
      <c r="A2635" s="9">
        <v>2633</v>
      </c>
      <c r="B2635" s="10" t="s">
        <v>5264</v>
      </c>
      <c r="C2635" s="11" t="s">
        <v>5265</v>
      </c>
      <c r="D2635" s="9" t="s">
        <v>7</v>
      </c>
    </row>
    <row r="2636" s="3" customFormat="1" ht="20" customHeight="1" spans="1:4">
      <c r="A2636" s="9">
        <v>2634</v>
      </c>
      <c r="B2636" s="10" t="s">
        <v>5266</v>
      </c>
      <c r="C2636" s="11" t="s">
        <v>5267</v>
      </c>
      <c r="D2636" s="9" t="s">
        <v>22</v>
      </c>
    </row>
    <row r="2637" s="3" customFormat="1" ht="20" customHeight="1" spans="1:4">
      <c r="A2637" s="9">
        <v>2635</v>
      </c>
      <c r="B2637" s="10" t="s">
        <v>5268</v>
      </c>
      <c r="C2637" s="11" t="s">
        <v>5269</v>
      </c>
      <c r="D2637" s="9" t="s">
        <v>22</v>
      </c>
    </row>
    <row r="2638" s="3" customFormat="1" ht="20" customHeight="1" spans="1:4">
      <c r="A2638" s="9">
        <v>2636</v>
      </c>
      <c r="B2638" s="10" t="s">
        <v>5270</v>
      </c>
      <c r="C2638" s="11" t="s">
        <v>5271</v>
      </c>
      <c r="D2638" s="9" t="s">
        <v>273</v>
      </c>
    </row>
    <row r="2639" s="3" customFormat="1" ht="20" customHeight="1" spans="1:4">
      <c r="A2639" s="9">
        <v>2637</v>
      </c>
      <c r="B2639" s="10" t="s">
        <v>5272</v>
      </c>
      <c r="C2639" s="11" t="s">
        <v>5273</v>
      </c>
      <c r="D2639" s="9" t="s">
        <v>7</v>
      </c>
    </row>
    <row r="2640" s="3" customFormat="1" ht="20" customHeight="1" spans="1:4">
      <c r="A2640" s="9">
        <v>2638</v>
      </c>
      <c r="B2640" s="10" t="s">
        <v>5274</v>
      </c>
      <c r="C2640" s="11" t="s">
        <v>5275</v>
      </c>
      <c r="D2640" s="9" t="s">
        <v>22</v>
      </c>
    </row>
    <row r="2641" s="3" customFormat="1" ht="20" customHeight="1" spans="1:4">
      <c r="A2641" s="9">
        <v>2639</v>
      </c>
      <c r="B2641" s="10" t="s">
        <v>5276</v>
      </c>
      <c r="C2641" s="11" t="s">
        <v>5277</v>
      </c>
      <c r="D2641" s="9" t="s">
        <v>7</v>
      </c>
    </row>
    <row r="2642" s="3" customFormat="1" ht="20" customHeight="1" spans="1:4">
      <c r="A2642" s="9">
        <v>2640</v>
      </c>
      <c r="B2642" s="10" t="s">
        <v>5278</v>
      </c>
      <c r="C2642" s="11" t="s">
        <v>5279</v>
      </c>
      <c r="D2642" s="9" t="s">
        <v>7</v>
      </c>
    </row>
    <row r="2643" s="3" customFormat="1" ht="20" customHeight="1" spans="1:4">
      <c r="A2643" s="9">
        <v>2641</v>
      </c>
      <c r="B2643" s="10" t="s">
        <v>5280</v>
      </c>
      <c r="C2643" s="11" t="s">
        <v>5281</v>
      </c>
      <c r="D2643" s="9" t="s">
        <v>22</v>
      </c>
    </row>
    <row r="2644" s="3" customFormat="1" ht="20" customHeight="1" spans="1:4">
      <c r="A2644" s="9">
        <v>2642</v>
      </c>
      <c r="B2644" s="10" t="s">
        <v>5282</v>
      </c>
      <c r="C2644" s="11" t="s">
        <v>5283</v>
      </c>
      <c r="D2644" s="9" t="s">
        <v>7</v>
      </c>
    </row>
    <row r="2645" s="3" customFormat="1" ht="20" customHeight="1" spans="1:4">
      <c r="A2645" s="9">
        <v>2643</v>
      </c>
      <c r="B2645" s="10" t="s">
        <v>5284</v>
      </c>
      <c r="C2645" s="11" t="s">
        <v>5285</v>
      </c>
      <c r="D2645" s="9" t="s">
        <v>273</v>
      </c>
    </row>
    <row r="2646" s="3" customFormat="1" ht="20" customHeight="1" spans="1:4">
      <c r="A2646" s="9">
        <v>2644</v>
      </c>
      <c r="B2646" s="10" t="s">
        <v>5286</v>
      </c>
      <c r="C2646" s="11" t="s">
        <v>5287</v>
      </c>
      <c r="D2646" s="9" t="s">
        <v>273</v>
      </c>
    </row>
    <row r="2647" s="3" customFormat="1" ht="20" customHeight="1" spans="1:4">
      <c r="A2647" s="9">
        <v>2645</v>
      </c>
      <c r="B2647" s="10" t="s">
        <v>5288</v>
      </c>
      <c r="C2647" s="11" t="s">
        <v>5289</v>
      </c>
      <c r="D2647" s="9" t="s">
        <v>273</v>
      </c>
    </row>
    <row r="2648" s="3" customFormat="1" ht="20" customHeight="1" spans="1:4">
      <c r="A2648" s="9">
        <v>2646</v>
      </c>
      <c r="B2648" s="10" t="s">
        <v>5290</v>
      </c>
      <c r="C2648" s="11" t="s">
        <v>5291</v>
      </c>
      <c r="D2648" s="9" t="s">
        <v>7</v>
      </c>
    </row>
    <row r="2649" s="3" customFormat="1" ht="20" customHeight="1" spans="1:4">
      <c r="A2649" s="9">
        <v>2647</v>
      </c>
      <c r="B2649" s="10" t="s">
        <v>5292</v>
      </c>
      <c r="C2649" s="11" t="s">
        <v>5293</v>
      </c>
      <c r="D2649" s="9" t="s">
        <v>7</v>
      </c>
    </row>
    <row r="2650" s="3" customFormat="1" ht="20" customHeight="1" spans="1:4">
      <c r="A2650" s="9">
        <v>2648</v>
      </c>
      <c r="B2650" s="10" t="s">
        <v>5294</v>
      </c>
      <c r="C2650" s="11" t="s">
        <v>5295</v>
      </c>
      <c r="D2650" s="9" t="s">
        <v>273</v>
      </c>
    </row>
    <row r="2651" s="3" customFormat="1" ht="20" customHeight="1" spans="1:4">
      <c r="A2651" s="9">
        <v>2649</v>
      </c>
      <c r="B2651" s="10" t="s">
        <v>5296</v>
      </c>
      <c r="C2651" s="11" t="s">
        <v>5297</v>
      </c>
      <c r="D2651" s="9" t="s">
        <v>22</v>
      </c>
    </row>
    <row r="2652" s="3" customFormat="1" ht="20" customHeight="1" spans="1:4">
      <c r="A2652" s="9">
        <v>2650</v>
      </c>
      <c r="B2652" s="10" t="s">
        <v>5298</v>
      </c>
      <c r="C2652" s="11" t="s">
        <v>5299</v>
      </c>
      <c r="D2652" s="9" t="s">
        <v>7</v>
      </c>
    </row>
    <row r="2653" s="3" customFormat="1" ht="20" customHeight="1" spans="1:4">
      <c r="A2653" s="9">
        <v>2651</v>
      </c>
      <c r="B2653" s="10" t="s">
        <v>5300</v>
      </c>
      <c r="C2653" s="11" t="s">
        <v>5301</v>
      </c>
      <c r="D2653" s="9" t="s">
        <v>7</v>
      </c>
    </row>
    <row r="2654" s="3" customFormat="1" ht="20" customHeight="1" spans="1:4">
      <c r="A2654" s="9">
        <v>2652</v>
      </c>
      <c r="B2654" s="10" t="s">
        <v>5302</v>
      </c>
      <c r="C2654" s="11" t="s">
        <v>5303</v>
      </c>
      <c r="D2654" s="9" t="s">
        <v>7</v>
      </c>
    </row>
    <row r="2655" s="3" customFormat="1" ht="20" customHeight="1" spans="1:4">
      <c r="A2655" s="9">
        <v>2653</v>
      </c>
      <c r="B2655" s="10" t="s">
        <v>5304</v>
      </c>
      <c r="C2655" s="11" t="s">
        <v>5305</v>
      </c>
      <c r="D2655" s="9" t="s">
        <v>7</v>
      </c>
    </row>
    <row r="2656" s="3" customFormat="1" ht="20" customHeight="1" spans="1:4">
      <c r="A2656" s="9">
        <v>2654</v>
      </c>
      <c r="B2656" s="10" t="s">
        <v>5306</v>
      </c>
      <c r="C2656" s="11" t="s">
        <v>5307</v>
      </c>
      <c r="D2656" s="9" t="s">
        <v>7</v>
      </c>
    </row>
    <row r="2657" s="3" customFormat="1" ht="20" customHeight="1" spans="1:4">
      <c r="A2657" s="9">
        <v>2655</v>
      </c>
      <c r="B2657" s="10" t="s">
        <v>5308</v>
      </c>
      <c r="C2657" s="11" t="s">
        <v>5309</v>
      </c>
      <c r="D2657" s="9" t="s">
        <v>273</v>
      </c>
    </row>
    <row r="2658" s="3" customFormat="1" ht="20" customHeight="1" spans="1:4">
      <c r="A2658" s="9">
        <v>2656</v>
      </c>
      <c r="B2658" s="10" t="s">
        <v>5310</v>
      </c>
      <c r="C2658" s="11" t="s">
        <v>5311</v>
      </c>
      <c r="D2658" s="9" t="s">
        <v>7</v>
      </c>
    </row>
    <row r="2659" s="3" customFormat="1" ht="20" customHeight="1" spans="1:4">
      <c r="A2659" s="9">
        <v>2657</v>
      </c>
      <c r="B2659" s="10" t="s">
        <v>5312</v>
      </c>
      <c r="C2659" s="11" t="s">
        <v>5313</v>
      </c>
      <c r="D2659" s="9" t="s">
        <v>7</v>
      </c>
    </row>
    <row r="2660" s="3" customFormat="1" ht="20" customHeight="1" spans="1:4">
      <c r="A2660" s="9">
        <v>2658</v>
      </c>
      <c r="B2660" s="10" t="s">
        <v>5314</v>
      </c>
      <c r="C2660" s="11" t="s">
        <v>5315</v>
      </c>
      <c r="D2660" s="9" t="s">
        <v>22</v>
      </c>
    </row>
    <row r="2661" s="3" customFormat="1" ht="20" customHeight="1" spans="1:4">
      <c r="A2661" s="9">
        <v>2659</v>
      </c>
      <c r="B2661" s="10" t="s">
        <v>5316</v>
      </c>
      <c r="C2661" s="11" t="s">
        <v>5317</v>
      </c>
      <c r="D2661" s="9" t="s">
        <v>7</v>
      </c>
    </row>
    <row r="2662" s="3" customFormat="1" ht="20" customHeight="1" spans="1:4">
      <c r="A2662" s="9">
        <v>2660</v>
      </c>
      <c r="B2662" s="10" t="s">
        <v>5318</v>
      </c>
      <c r="C2662" s="11" t="s">
        <v>5319</v>
      </c>
      <c r="D2662" s="9" t="s">
        <v>7</v>
      </c>
    </row>
    <row r="2663" s="3" customFormat="1" ht="20" customHeight="1" spans="1:4">
      <c r="A2663" s="9">
        <v>2661</v>
      </c>
      <c r="B2663" s="10" t="s">
        <v>5320</v>
      </c>
      <c r="C2663" s="11" t="s">
        <v>5321</v>
      </c>
      <c r="D2663" s="9" t="s">
        <v>7</v>
      </c>
    </row>
    <row r="2664" s="3" customFormat="1" ht="20" customHeight="1" spans="1:4">
      <c r="A2664" s="9">
        <v>2662</v>
      </c>
      <c r="B2664" s="10" t="s">
        <v>5322</v>
      </c>
      <c r="C2664" s="11" t="s">
        <v>5323</v>
      </c>
      <c r="D2664" s="9" t="s">
        <v>7</v>
      </c>
    </row>
    <row r="2665" s="3" customFormat="1" ht="20" customHeight="1" spans="1:4">
      <c r="A2665" s="9">
        <v>2663</v>
      </c>
      <c r="B2665" s="10" t="s">
        <v>5324</v>
      </c>
      <c r="C2665" s="11" t="s">
        <v>5325</v>
      </c>
      <c r="D2665" s="9" t="s">
        <v>7</v>
      </c>
    </row>
    <row r="2666" s="3" customFormat="1" ht="20" customHeight="1" spans="1:4">
      <c r="A2666" s="9">
        <v>2664</v>
      </c>
      <c r="B2666" s="10" t="s">
        <v>5326</v>
      </c>
      <c r="C2666" s="11" t="s">
        <v>5327</v>
      </c>
      <c r="D2666" s="9" t="s">
        <v>7</v>
      </c>
    </row>
    <row r="2667" s="3" customFormat="1" ht="20" customHeight="1" spans="1:4">
      <c r="A2667" s="9">
        <v>2665</v>
      </c>
      <c r="B2667" s="10" t="s">
        <v>5328</v>
      </c>
      <c r="C2667" s="11" t="s">
        <v>5329</v>
      </c>
      <c r="D2667" s="9" t="s">
        <v>273</v>
      </c>
    </row>
    <row r="2668" s="3" customFormat="1" ht="20" customHeight="1" spans="1:4">
      <c r="A2668" s="9">
        <v>2666</v>
      </c>
      <c r="B2668" s="10" t="s">
        <v>5330</v>
      </c>
      <c r="C2668" s="11" t="s">
        <v>5331</v>
      </c>
      <c r="D2668" s="9" t="s">
        <v>22</v>
      </c>
    </row>
    <row r="2669" s="3" customFormat="1" ht="20" customHeight="1" spans="1:4">
      <c r="A2669" s="9">
        <v>2667</v>
      </c>
      <c r="B2669" s="10" t="s">
        <v>5332</v>
      </c>
      <c r="C2669" s="11" t="s">
        <v>5333</v>
      </c>
      <c r="D2669" s="9" t="s">
        <v>22</v>
      </c>
    </row>
    <row r="2670" s="3" customFormat="1" ht="20" customHeight="1" spans="1:4">
      <c r="A2670" s="9">
        <v>2668</v>
      </c>
      <c r="B2670" s="10" t="s">
        <v>5334</v>
      </c>
      <c r="C2670" s="11" t="s">
        <v>5335</v>
      </c>
      <c r="D2670" s="9" t="s">
        <v>273</v>
      </c>
    </row>
    <row r="2671" s="3" customFormat="1" ht="20" customHeight="1" spans="1:4">
      <c r="A2671" s="9">
        <v>2669</v>
      </c>
      <c r="B2671" s="10" t="s">
        <v>5336</v>
      </c>
      <c r="C2671" s="11" t="s">
        <v>5337</v>
      </c>
      <c r="D2671" s="9" t="s">
        <v>7</v>
      </c>
    </row>
    <row r="2672" s="3" customFormat="1" ht="20" customHeight="1" spans="1:4">
      <c r="A2672" s="9">
        <v>2670</v>
      </c>
      <c r="B2672" s="10" t="s">
        <v>5338</v>
      </c>
      <c r="C2672" s="11" t="s">
        <v>5339</v>
      </c>
      <c r="D2672" s="9" t="s">
        <v>7</v>
      </c>
    </row>
    <row r="2673" s="3" customFormat="1" ht="20" customHeight="1" spans="1:4">
      <c r="A2673" s="9">
        <v>2671</v>
      </c>
      <c r="B2673" s="10" t="s">
        <v>5340</v>
      </c>
      <c r="C2673" s="11" t="s">
        <v>5341</v>
      </c>
      <c r="D2673" s="9" t="s">
        <v>7</v>
      </c>
    </row>
    <row r="2674" s="3" customFormat="1" ht="20" customHeight="1" spans="1:4">
      <c r="A2674" s="9">
        <v>2672</v>
      </c>
      <c r="B2674" s="10" t="s">
        <v>5342</v>
      </c>
      <c r="C2674" s="11" t="s">
        <v>5343</v>
      </c>
      <c r="D2674" s="9" t="s">
        <v>7</v>
      </c>
    </row>
    <row r="2675" s="3" customFormat="1" ht="20" customHeight="1" spans="1:4">
      <c r="A2675" s="9">
        <v>2673</v>
      </c>
      <c r="B2675" s="10" t="s">
        <v>5344</v>
      </c>
      <c r="C2675" s="11" t="s">
        <v>5345</v>
      </c>
      <c r="D2675" s="9" t="s">
        <v>22</v>
      </c>
    </row>
    <row r="2676" s="3" customFormat="1" ht="20" customHeight="1" spans="1:4">
      <c r="A2676" s="9">
        <v>2674</v>
      </c>
      <c r="B2676" s="10" t="s">
        <v>5346</v>
      </c>
      <c r="C2676" s="11" t="s">
        <v>5347</v>
      </c>
      <c r="D2676" s="9" t="s">
        <v>22</v>
      </c>
    </row>
    <row r="2677" s="3" customFormat="1" ht="20" customHeight="1" spans="1:4">
      <c r="A2677" s="9">
        <v>2675</v>
      </c>
      <c r="B2677" s="10" t="s">
        <v>5348</v>
      </c>
      <c r="C2677" s="11" t="s">
        <v>5349</v>
      </c>
      <c r="D2677" s="9" t="s">
        <v>22</v>
      </c>
    </row>
    <row r="2678" s="3" customFormat="1" ht="20" customHeight="1" spans="1:4">
      <c r="A2678" s="9">
        <v>2676</v>
      </c>
      <c r="B2678" s="10" t="s">
        <v>5350</v>
      </c>
      <c r="C2678" s="11" t="s">
        <v>5351</v>
      </c>
      <c r="D2678" s="9" t="s">
        <v>7</v>
      </c>
    </row>
    <row r="2679" s="3" customFormat="1" ht="20" customHeight="1" spans="1:4">
      <c r="A2679" s="9">
        <v>2677</v>
      </c>
      <c r="B2679" s="10" t="s">
        <v>5352</v>
      </c>
      <c r="C2679" s="11" t="s">
        <v>5353</v>
      </c>
      <c r="D2679" s="9" t="s">
        <v>7</v>
      </c>
    </row>
    <row r="2680" s="3" customFormat="1" ht="20" customHeight="1" spans="1:4">
      <c r="A2680" s="9">
        <v>2678</v>
      </c>
      <c r="B2680" s="10" t="s">
        <v>5354</v>
      </c>
      <c r="C2680" s="11" t="s">
        <v>5355</v>
      </c>
      <c r="D2680" s="9" t="s">
        <v>22</v>
      </c>
    </row>
    <row r="2681" s="3" customFormat="1" ht="20" customHeight="1" spans="1:4">
      <c r="A2681" s="9">
        <v>2679</v>
      </c>
      <c r="B2681" s="10" t="s">
        <v>5356</v>
      </c>
      <c r="C2681" s="11" t="s">
        <v>5357</v>
      </c>
      <c r="D2681" s="9" t="s">
        <v>273</v>
      </c>
    </row>
    <row r="2682" s="3" customFormat="1" ht="20" customHeight="1" spans="1:4">
      <c r="A2682" s="9">
        <v>2680</v>
      </c>
      <c r="B2682" s="10" t="s">
        <v>5358</v>
      </c>
      <c r="C2682" s="11" t="s">
        <v>5359</v>
      </c>
      <c r="D2682" s="9" t="s">
        <v>7</v>
      </c>
    </row>
    <row r="2683" s="3" customFormat="1" ht="20" customHeight="1" spans="1:4">
      <c r="A2683" s="9">
        <v>2681</v>
      </c>
      <c r="B2683" s="10" t="s">
        <v>5360</v>
      </c>
      <c r="C2683" s="11" t="s">
        <v>5361</v>
      </c>
      <c r="D2683" s="9" t="s">
        <v>22</v>
      </c>
    </row>
    <row r="2684" s="3" customFormat="1" ht="20" customHeight="1" spans="1:4">
      <c r="A2684" s="9">
        <v>2682</v>
      </c>
      <c r="B2684" s="10" t="s">
        <v>5362</v>
      </c>
      <c r="C2684" s="11" t="s">
        <v>5363</v>
      </c>
      <c r="D2684" s="9" t="s">
        <v>273</v>
      </c>
    </row>
    <row r="2685" s="3" customFormat="1" ht="20" customHeight="1" spans="1:4">
      <c r="A2685" s="9">
        <v>2683</v>
      </c>
      <c r="B2685" s="10" t="s">
        <v>5364</v>
      </c>
      <c r="C2685" s="11" t="s">
        <v>5365</v>
      </c>
      <c r="D2685" s="9" t="s">
        <v>7</v>
      </c>
    </row>
    <row r="2686" s="3" customFormat="1" ht="20" customHeight="1" spans="1:4">
      <c r="A2686" s="9">
        <v>2684</v>
      </c>
      <c r="B2686" s="10" t="s">
        <v>5366</v>
      </c>
      <c r="C2686" s="11" t="s">
        <v>5367</v>
      </c>
      <c r="D2686" s="9" t="s">
        <v>273</v>
      </c>
    </row>
    <row r="2687" s="3" customFormat="1" ht="20" customHeight="1" spans="1:4">
      <c r="A2687" s="9">
        <v>2685</v>
      </c>
      <c r="B2687" s="10" t="s">
        <v>5368</v>
      </c>
      <c r="C2687" s="11" t="s">
        <v>5369</v>
      </c>
      <c r="D2687" s="9" t="s">
        <v>7</v>
      </c>
    </row>
    <row r="2688" s="3" customFormat="1" ht="20" customHeight="1" spans="1:4">
      <c r="A2688" s="9">
        <v>2686</v>
      </c>
      <c r="B2688" s="10" t="s">
        <v>5370</v>
      </c>
      <c r="C2688" s="11" t="s">
        <v>5371</v>
      </c>
      <c r="D2688" s="9" t="s">
        <v>22</v>
      </c>
    </row>
    <row r="2689" s="3" customFormat="1" ht="20" customHeight="1" spans="1:4">
      <c r="A2689" s="9">
        <v>2687</v>
      </c>
      <c r="B2689" s="10" t="s">
        <v>5372</v>
      </c>
      <c r="C2689" s="11" t="s">
        <v>5373</v>
      </c>
      <c r="D2689" s="9" t="s">
        <v>273</v>
      </c>
    </row>
    <row r="2690" s="3" customFormat="1" ht="20" customHeight="1" spans="1:4">
      <c r="A2690" s="9">
        <v>2688</v>
      </c>
      <c r="B2690" s="10" t="s">
        <v>5374</v>
      </c>
      <c r="C2690" s="11" t="s">
        <v>5375</v>
      </c>
      <c r="D2690" s="9" t="s">
        <v>273</v>
      </c>
    </row>
    <row r="2691" s="3" customFormat="1" ht="20" customHeight="1" spans="1:4">
      <c r="A2691" s="9">
        <v>2689</v>
      </c>
      <c r="B2691" s="10" t="s">
        <v>5376</v>
      </c>
      <c r="C2691" s="11" t="s">
        <v>5377</v>
      </c>
      <c r="D2691" s="9" t="s">
        <v>22</v>
      </c>
    </row>
    <row r="2692" s="3" customFormat="1" ht="20" customHeight="1" spans="1:4">
      <c r="A2692" s="9">
        <v>2690</v>
      </c>
      <c r="B2692" s="10" t="s">
        <v>5378</v>
      </c>
      <c r="C2692" s="11" t="s">
        <v>5379</v>
      </c>
      <c r="D2692" s="9" t="s">
        <v>273</v>
      </c>
    </row>
    <row r="2693" s="3" customFormat="1" ht="20" customHeight="1" spans="1:4">
      <c r="A2693" s="9">
        <v>2691</v>
      </c>
      <c r="B2693" s="10" t="s">
        <v>5380</v>
      </c>
      <c r="C2693" s="11" t="s">
        <v>5381</v>
      </c>
      <c r="D2693" s="9" t="s">
        <v>7</v>
      </c>
    </row>
    <row r="2694" s="3" customFormat="1" ht="20" customHeight="1" spans="1:4">
      <c r="A2694" s="9">
        <v>2692</v>
      </c>
      <c r="B2694" s="10" t="s">
        <v>5382</v>
      </c>
      <c r="C2694" s="11" t="s">
        <v>5383</v>
      </c>
      <c r="D2694" s="9" t="s">
        <v>22</v>
      </c>
    </row>
    <row r="2695" s="3" customFormat="1" ht="20" customHeight="1" spans="1:4">
      <c r="A2695" s="9">
        <v>2693</v>
      </c>
      <c r="B2695" s="10" t="s">
        <v>5384</v>
      </c>
      <c r="C2695" s="11" t="s">
        <v>5385</v>
      </c>
      <c r="D2695" s="9" t="s">
        <v>273</v>
      </c>
    </row>
    <row r="2696" s="3" customFormat="1" ht="20" customHeight="1" spans="1:4">
      <c r="A2696" s="9">
        <v>2694</v>
      </c>
      <c r="B2696" s="10" t="s">
        <v>5386</v>
      </c>
      <c r="C2696" s="11" t="s">
        <v>5387</v>
      </c>
      <c r="D2696" s="9" t="s">
        <v>7</v>
      </c>
    </row>
    <row r="2697" s="3" customFormat="1" ht="20" customHeight="1" spans="1:4">
      <c r="A2697" s="9">
        <v>2695</v>
      </c>
      <c r="B2697" s="10" t="s">
        <v>5388</v>
      </c>
      <c r="C2697" s="11" t="s">
        <v>5389</v>
      </c>
      <c r="D2697" s="9" t="s">
        <v>7</v>
      </c>
    </row>
    <row r="2698" s="3" customFormat="1" ht="20" customHeight="1" spans="1:4">
      <c r="A2698" s="9">
        <v>2696</v>
      </c>
      <c r="B2698" s="10" t="s">
        <v>5390</v>
      </c>
      <c r="C2698" s="11" t="s">
        <v>5391</v>
      </c>
      <c r="D2698" s="9" t="s">
        <v>7</v>
      </c>
    </row>
    <row r="2699" s="3" customFormat="1" ht="20" customHeight="1" spans="1:4">
      <c r="A2699" s="9">
        <v>2697</v>
      </c>
      <c r="B2699" s="10" t="s">
        <v>5392</v>
      </c>
      <c r="C2699" s="11" t="s">
        <v>5393</v>
      </c>
      <c r="D2699" s="9" t="s">
        <v>7</v>
      </c>
    </row>
    <row r="2700" s="3" customFormat="1" ht="20" customHeight="1" spans="1:4">
      <c r="A2700" s="9">
        <v>2698</v>
      </c>
      <c r="B2700" s="10" t="s">
        <v>5394</v>
      </c>
      <c r="C2700" s="11" t="s">
        <v>5395</v>
      </c>
      <c r="D2700" s="9" t="s">
        <v>273</v>
      </c>
    </row>
    <row r="2701" s="3" customFormat="1" ht="20" customHeight="1" spans="1:4">
      <c r="A2701" s="9">
        <v>2699</v>
      </c>
      <c r="B2701" s="10" t="s">
        <v>5396</v>
      </c>
      <c r="C2701" s="11" t="s">
        <v>5397</v>
      </c>
      <c r="D2701" s="9" t="s">
        <v>273</v>
      </c>
    </row>
    <row r="2702" s="3" customFormat="1" ht="20" customHeight="1" spans="1:4">
      <c r="A2702" s="9">
        <v>2700</v>
      </c>
      <c r="B2702" s="10" t="s">
        <v>5398</v>
      </c>
      <c r="C2702" s="11" t="s">
        <v>5399</v>
      </c>
      <c r="D2702" s="9" t="s">
        <v>7</v>
      </c>
    </row>
    <row r="2703" s="3" customFormat="1" ht="20" customHeight="1" spans="1:4">
      <c r="A2703" s="9">
        <v>2701</v>
      </c>
      <c r="B2703" s="10" t="s">
        <v>5400</v>
      </c>
      <c r="C2703" s="11" t="s">
        <v>5401</v>
      </c>
      <c r="D2703" s="9" t="s">
        <v>22</v>
      </c>
    </row>
    <row r="2704" s="3" customFormat="1" ht="20" customHeight="1" spans="1:4">
      <c r="A2704" s="9">
        <v>2702</v>
      </c>
      <c r="B2704" s="10" t="s">
        <v>5402</v>
      </c>
      <c r="C2704" s="11" t="s">
        <v>5403</v>
      </c>
      <c r="D2704" s="9" t="s">
        <v>273</v>
      </c>
    </row>
    <row r="2705" s="3" customFormat="1" ht="20" customHeight="1" spans="1:4">
      <c r="A2705" s="9">
        <v>2703</v>
      </c>
      <c r="B2705" s="10" t="s">
        <v>5404</v>
      </c>
      <c r="C2705" s="11" t="s">
        <v>5405</v>
      </c>
      <c r="D2705" s="9" t="s">
        <v>7</v>
      </c>
    </row>
    <row r="2706" s="3" customFormat="1" ht="20" customHeight="1" spans="1:4">
      <c r="A2706" s="9">
        <v>2704</v>
      </c>
      <c r="B2706" s="10" t="s">
        <v>5406</v>
      </c>
      <c r="C2706" s="11" t="s">
        <v>5407</v>
      </c>
      <c r="D2706" s="9" t="s">
        <v>273</v>
      </c>
    </row>
    <row r="2707" s="3" customFormat="1" ht="20" customHeight="1" spans="1:4">
      <c r="A2707" s="9">
        <v>2705</v>
      </c>
      <c r="B2707" s="10" t="s">
        <v>5408</v>
      </c>
      <c r="C2707" s="11" t="s">
        <v>5409</v>
      </c>
      <c r="D2707" s="9" t="s">
        <v>273</v>
      </c>
    </row>
    <row r="2708" s="3" customFormat="1" ht="20" customHeight="1" spans="1:4">
      <c r="A2708" s="9">
        <v>2706</v>
      </c>
      <c r="B2708" s="10" t="s">
        <v>5410</v>
      </c>
      <c r="C2708" s="11" t="s">
        <v>5411</v>
      </c>
      <c r="D2708" s="9" t="s">
        <v>22</v>
      </c>
    </row>
    <row r="2709" s="3" customFormat="1" ht="20" customHeight="1" spans="1:4">
      <c r="A2709" s="9">
        <v>2707</v>
      </c>
      <c r="B2709" s="10" t="s">
        <v>5412</v>
      </c>
      <c r="C2709" s="11" t="s">
        <v>5413</v>
      </c>
      <c r="D2709" s="9" t="s">
        <v>273</v>
      </c>
    </row>
    <row r="2710" s="3" customFormat="1" ht="20" customHeight="1" spans="1:4">
      <c r="A2710" s="9">
        <v>2708</v>
      </c>
      <c r="B2710" s="10" t="s">
        <v>5414</v>
      </c>
      <c r="C2710" s="11" t="s">
        <v>5415</v>
      </c>
      <c r="D2710" s="9" t="s">
        <v>273</v>
      </c>
    </row>
    <row r="2711" s="3" customFormat="1" ht="20" customHeight="1" spans="1:4">
      <c r="A2711" s="9">
        <v>2709</v>
      </c>
      <c r="B2711" s="10" t="s">
        <v>5416</v>
      </c>
      <c r="C2711" s="11" t="s">
        <v>5417</v>
      </c>
      <c r="D2711" s="9" t="s">
        <v>7</v>
      </c>
    </row>
    <row r="2712" s="3" customFormat="1" ht="20" customHeight="1" spans="1:4">
      <c r="A2712" s="9">
        <v>2710</v>
      </c>
      <c r="B2712" s="10" t="s">
        <v>5418</v>
      </c>
      <c r="C2712" s="11" t="s">
        <v>5419</v>
      </c>
      <c r="D2712" s="9" t="s">
        <v>7</v>
      </c>
    </row>
    <row r="2713" s="3" customFormat="1" ht="20" customHeight="1" spans="1:4">
      <c r="A2713" s="9">
        <v>2711</v>
      </c>
      <c r="B2713" s="10" t="s">
        <v>5420</v>
      </c>
      <c r="C2713" s="11" t="s">
        <v>5421</v>
      </c>
      <c r="D2713" s="9" t="s">
        <v>7</v>
      </c>
    </row>
    <row r="2714" s="3" customFormat="1" ht="20" customHeight="1" spans="1:4">
      <c r="A2714" s="9">
        <v>2712</v>
      </c>
      <c r="B2714" s="10" t="s">
        <v>5422</v>
      </c>
      <c r="C2714" s="11" t="s">
        <v>5423</v>
      </c>
      <c r="D2714" s="9" t="s">
        <v>22</v>
      </c>
    </row>
    <row r="2715" s="3" customFormat="1" ht="20" customHeight="1" spans="1:4">
      <c r="A2715" s="9">
        <v>2713</v>
      </c>
      <c r="B2715" s="10" t="s">
        <v>5424</v>
      </c>
      <c r="C2715" s="11" t="s">
        <v>5425</v>
      </c>
      <c r="D2715" s="9" t="s">
        <v>7</v>
      </c>
    </row>
    <row r="2716" s="3" customFormat="1" ht="20" customHeight="1" spans="1:4">
      <c r="A2716" s="9">
        <v>2714</v>
      </c>
      <c r="B2716" s="10" t="s">
        <v>5426</v>
      </c>
      <c r="C2716" s="11" t="s">
        <v>5427</v>
      </c>
      <c r="D2716" s="9" t="s">
        <v>7</v>
      </c>
    </row>
    <row r="2717" s="3" customFormat="1" ht="20" customHeight="1" spans="1:4">
      <c r="A2717" s="9">
        <v>2715</v>
      </c>
      <c r="B2717" s="10" t="s">
        <v>5428</v>
      </c>
      <c r="C2717" s="11" t="s">
        <v>5429</v>
      </c>
      <c r="D2717" s="9" t="s">
        <v>7</v>
      </c>
    </row>
    <row r="2718" s="3" customFormat="1" ht="20" customHeight="1" spans="1:4">
      <c r="A2718" s="9">
        <v>2716</v>
      </c>
      <c r="B2718" s="10" t="s">
        <v>5430</v>
      </c>
      <c r="C2718" s="11" t="s">
        <v>5431</v>
      </c>
      <c r="D2718" s="9" t="s">
        <v>273</v>
      </c>
    </row>
    <row r="2719" s="3" customFormat="1" ht="20" customHeight="1" spans="1:4">
      <c r="A2719" s="9">
        <v>2717</v>
      </c>
      <c r="B2719" s="10" t="s">
        <v>5432</v>
      </c>
      <c r="C2719" s="11" t="s">
        <v>5433</v>
      </c>
      <c r="D2719" s="9" t="s">
        <v>7</v>
      </c>
    </row>
    <row r="2720" s="3" customFormat="1" ht="20" customHeight="1" spans="1:4">
      <c r="A2720" s="9">
        <v>2718</v>
      </c>
      <c r="B2720" s="10" t="s">
        <v>5434</v>
      </c>
      <c r="C2720" s="11" t="s">
        <v>5435</v>
      </c>
      <c r="D2720" s="9" t="s">
        <v>273</v>
      </c>
    </row>
    <row r="2721" s="3" customFormat="1" ht="20" customHeight="1" spans="1:4">
      <c r="A2721" s="9">
        <v>2719</v>
      </c>
      <c r="B2721" s="10" t="s">
        <v>5436</v>
      </c>
      <c r="C2721" s="11" t="s">
        <v>5437</v>
      </c>
      <c r="D2721" s="9" t="s">
        <v>273</v>
      </c>
    </row>
    <row r="2722" s="3" customFormat="1" ht="20" customHeight="1" spans="1:4">
      <c r="A2722" s="9">
        <v>2720</v>
      </c>
      <c r="B2722" s="10" t="s">
        <v>5438</v>
      </c>
      <c r="C2722" s="11" t="s">
        <v>5439</v>
      </c>
      <c r="D2722" s="9" t="s">
        <v>7</v>
      </c>
    </row>
    <row r="2723" s="3" customFormat="1" ht="20" customHeight="1" spans="1:4">
      <c r="A2723" s="9">
        <v>2721</v>
      </c>
      <c r="B2723" s="10" t="s">
        <v>5440</v>
      </c>
      <c r="C2723" s="11" t="s">
        <v>5441</v>
      </c>
      <c r="D2723" s="9" t="s">
        <v>7</v>
      </c>
    </row>
    <row r="2724" s="3" customFormat="1" ht="20" customHeight="1" spans="1:4">
      <c r="A2724" s="9">
        <v>2722</v>
      </c>
      <c r="B2724" s="10" t="s">
        <v>5442</v>
      </c>
      <c r="C2724" s="11" t="s">
        <v>5443</v>
      </c>
      <c r="D2724" s="9" t="s">
        <v>7</v>
      </c>
    </row>
    <row r="2725" s="3" customFormat="1" ht="20" customHeight="1" spans="1:4">
      <c r="A2725" s="9">
        <v>2723</v>
      </c>
      <c r="B2725" s="10" t="s">
        <v>5444</v>
      </c>
      <c r="C2725" s="11" t="s">
        <v>5445</v>
      </c>
      <c r="D2725" s="9" t="s">
        <v>7</v>
      </c>
    </row>
    <row r="2726" s="3" customFormat="1" ht="20" customHeight="1" spans="1:4">
      <c r="A2726" s="9">
        <v>2724</v>
      </c>
      <c r="B2726" s="10" t="s">
        <v>5446</v>
      </c>
      <c r="C2726" s="11" t="s">
        <v>5447</v>
      </c>
      <c r="D2726" s="9" t="s">
        <v>7</v>
      </c>
    </row>
    <row r="2727" s="3" customFormat="1" ht="20" customHeight="1" spans="1:4">
      <c r="A2727" s="9">
        <v>2725</v>
      </c>
      <c r="B2727" s="10" t="s">
        <v>5448</v>
      </c>
      <c r="C2727" s="11" t="s">
        <v>5449</v>
      </c>
      <c r="D2727" s="9" t="s">
        <v>273</v>
      </c>
    </row>
    <row r="2728" s="3" customFormat="1" ht="20" customHeight="1" spans="1:4">
      <c r="A2728" s="9">
        <v>2726</v>
      </c>
      <c r="B2728" s="10" t="s">
        <v>5450</v>
      </c>
      <c r="C2728" s="11" t="s">
        <v>5451</v>
      </c>
      <c r="D2728" s="9" t="s">
        <v>7</v>
      </c>
    </row>
    <row r="2729" s="3" customFormat="1" ht="20" customHeight="1" spans="1:4">
      <c r="A2729" s="9">
        <v>2727</v>
      </c>
      <c r="B2729" s="10" t="s">
        <v>5452</v>
      </c>
      <c r="C2729" s="11" t="s">
        <v>5453</v>
      </c>
      <c r="D2729" s="9" t="s">
        <v>273</v>
      </c>
    </row>
    <row r="2730" s="3" customFormat="1" ht="20" customHeight="1" spans="1:4">
      <c r="A2730" s="9">
        <v>2728</v>
      </c>
      <c r="B2730" s="10" t="s">
        <v>5454</v>
      </c>
      <c r="C2730" s="11" t="s">
        <v>5455</v>
      </c>
      <c r="D2730" s="9" t="s">
        <v>22</v>
      </c>
    </row>
    <row r="2731" s="3" customFormat="1" ht="20" customHeight="1" spans="1:4">
      <c r="A2731" s="9">
        <v>2729</v>
      </c>
      <c r="B2731" s="10" t="s">
        <v>5456</v>
      </c>
      <c r="C2731" s="11" t="s">
        <v>5457</v>
      </c>
      <c r="D2731" s="9" t="s">
        <v>273</v>
      </c>
    </row>
    <row r="2732" s="3" customFormat="1" ht="20" customHeight="1" spans="1:4">
      <c r="A2732" s="9">
        <v>2730</v>
      </c>
      <c r="B2732" s="10" t="s">
        <v>5458</v>
      </c>
      <c r="C2732" s="11" t="s">
        <v>5459</v>
      </c>
      <c r="D2732" s="9" t="s">
        <v>7</v>
      </c>
    </row>
    <row r="2733" s="3" customFormat="1" ht="20" customHeight="1" spans="1:4">
      <c r="A2733" s="9">
        <v>2731</v>
      </c>
      <c r="B2733" s="10" t="s">
        <v>5460</v>
      </c>
      <c r="C2733" s="11" t="s">
        <v>5461</v>
      </c>
      <c r="D2733" s="9" t="s">
        <v>7</v>
      </c>
    </row>
    <row r="2734" s="3" customFormat="1" ht="20" customHeight="1" spans="1:4">
      <c r="A2734" s="9">
        <v>2732</v>
      </c>
      <c r="B2734" s="10" t="s">
        <v>5462</v>
      </c>
      <c r="C2734" s="11" t="s">
        <v>5463</v>
      </c>
      <c r="D2734" s="9" t="s">
        <v>7</v>
      </c>
    </row>
    <row r="2735" s="3" customFormat="1" ht="20" customHeight="1" spans="1:4">
      <c r="A2735" s="9">
        <v>2733</v>
      </c>
      <c r="B2735" s="10" t="s">
        <v>5464</v>
      </c>
      <c r="C2735" s="11" t="s">
        <v>5465</v>
      </c>
      <c r="D2735" s="9" t="s">
        <v>7</v>
      </c>
    </row>
    <row r="2736" s="3" customFormat="1" ht="20" customHeight="1" spans="1:4">
      <c r="A2736" s="9">
        <v>2734</v>
      </c>
      <c r="B2736" s="10" t="s">
        <v>5466</v>
      </c>
      <c r="C2736" s="11" t="s">
        <v>5467</v>
      </c>
      <c r="D2736" s="9" t="s">
        <v>273</v>
      </c>
    </row>
    <row r="2737" s="3" customFormat="1" ht="20" customHeight="1" spans="1:4">
      <c r="A2737" s="9">
        <v>2735</v>
      </c>
      <c r="B2737" s="10" t="s">
        <v>5468</v>
      </c>
      <c r="C2737" s="11" t="s">
        <v>5469</v>
      </c>
      <c r="D2737" s="9" t="s">
        <v>273</v>
      </c>
    </row>
    <row r="2738" s="3" customFormat="1" ht="20" customHeight="1" spans="1:4">
      <c r="A2738" s="9">
        <v>2736</v>
      </c>
      <c r="B2738" s="10" t="s">
        <v>5470</v>
      </c>
      <c r="C2738" s="11" t="s">
        <v>5471</v>
      </c>
      <c r="D2738" s="9" t="s">
        <v>273</v>
      </c>
    </row>
    <row r="2739" s="3" customFormat="1" ht="20" customHeight="1" spans="1:4">
      <c r="A2739" s="9">
        <v>2737</v>
      </c>
      <c r="B2739" s="10" t="s">
        <v>5472</v>
      </c>
      <c r="C2739" s="11" t="s">
        <v>5473</v>
      </c>
      <c r="D2739" s="9" t="s">
        <v>273</v>
      </c>
    </row>
    <row r="2740" s="3" customFormat="1" ht="20" customHeight="1" spans="1:4">
      <c r="A2740" s="9">
        <v>2738</v>
      </c>
      <c r="B2740" s="10" t="s">
        <v>5474</v>
      </c>
      <c r="C2740" s="11" t="s">
        <v>5475</v>
      </c>
      <c r="D2740" s="9" t="s">
        <v>273</v>
      </c>
    </row>
    <row r="2741" s="3" customFormat="1" ht="20" customHeight="1" spans="1:4">
      <c r="A2741" s="9">
        <v>2739</v>
      </c>
      <c r="B2741" s="10" t="s">
        <v>5476</v>
      </c>
      <c r="C2741" s="11" t="s">
        <v>5477</v>
      </c>
      <c r="D2741" s="9" t="s">
        <v>7</v>
      </c>
    </row>
    <row r="2742" s="3" customFormat="1" ht="20" customHeight="1" spans="1:4">
      <c r="A2742" s="9">
        <v>2740</v>
      </c>
      <c r="B2742" s="10" t="s">
        <v>5478</v>
      </c>
      <c r="C2742" s="11" t="s">
        <v>5479</v>
      </c>
      <c r="D2742" s="9" t="s">
        <v>273</v>
      </c>
    </row>
    <row r="2743" s="3" customFormat="1" ht="20" customHeight="1" spans="1:4">
      <c r="A2743" s="9">
        <v>2741</v>
      </c>
      <c r="B2743" s="10" t="s">
        <v>5480</v>
      </c>
      <c r="C2743" s="11" t="s">
        <v>5481</v>
      </c>
      <c r="D2743" s="9" t="s">
        <v>7</v>
      </c>
    </row>
    <row r="2744" s="3" customFormat="1" ht="20" customHeight="1" spans="1:4">
      <c r="A2744" s="9">
        <v>2742</v>
      </c>
      <c r="B2744" s="10" t="s">
        <v>5482</v>
      </c>
      <c r="C2744" s="11" t="s">
        <v>5483</v>
      </c>
      <c r="D2744" s="9" t="s">
        <v>273</v>
      </c>
    </row>
    <row r="2745" s="3" customFormat="1" ht="20" customHeight="1" spans="1:4">
      <c r="A2745" s="9">
        <v>2743</v>
      </c>
      <c r="B2745" s="10" t="s">
        <v>5484</v>
      </c>
      <c r="C2745" s="11" t="s">
        <v>5485</v>
      </c>
      <c r="D2745" s="9" t="s">
        <v>22</v>
      </c>
    </row>
    <row r="2746" s="3" customFormat="1" ht="20" customHeight="1" spans="1:4">
      <c r="A2746" s="9">
        <v>2744</v>
      </c>
      <c r="B2746" s="10" t="s">
        <v>5486</v>
      </c>
      <c r="C2746" s="11" t="s">
        <v>5487</v>
      </c>
      <c r="D2746" s="9" t="s">
        <v>22</v>
      </c>
    </row>
    <row r="2747" s="3" customFormat="1" ht="20" customHeight="1" spans="1:4">
      <c r="A2747" s="9">
        <v>2745</v>
      </c>
      <c r="B2747" s="10" t="s">
        <v>5488</v>
      </c>
      <c r="C2747" s="11" t="s">
        <v>5489</v>
      </c>
      <c r="D2747" s="9" t="s">
        <v>273</v>
      </c>
    </row>
    <row r="2748" s="3" customFormat="1" ht="20" customHeight="1" spans="1:4">
      <c r="A2748" s="9">
        <v>2746</v>
      </c>
      <c r="B2748" s="10" t="s">
        <v>5490</v>
      </c>
      <c r="C2748" s="11" t="s">
        <v>5491</v>
      </c>
      <c r="D2748" s="9" t="s">
        <v>7</v>
      </c>
    </row>
    <row r="2749" s="3" customFormat="1" ht="20" customHeight="1" spans="1:4">
      <c r="A2749" s="9">
        <v>2747</v>
      </c>
      <c r="B2749" s="10" t="s">
        <v>5492</v>
      </c>
      <c r="C2749" s="11" t="s">
        <v>5493</v>
      </c>
      <c r="D2749" s="9" t="s">
        <v>7</v>
      </c>
    </row>
    <row r="2750" s="3" customFormat="1" ht="20" customHeight="1" spans="1:4">
      <c r="A2750" s="9">
        <v>2748</v>
      </c>
      <c r="B2750" s="10" t="s">
        <v>5494</v>
      </c>
      <c r="C2750" s="11" t="s">
        <v>5495</v>
      </c>
      <c r="D2750" s="9" t="s">
        <v>7</v>
      </c>
    </row>
    <row r="2751" s="3" customFormat="1" ht="20" customHeight="1" spans="1:4">
      <c r="A2751" s="9">
        <v>2749</v>
      </c>
      <c r="B2751" s="10" t="s">
        <v>5496</v>
      </c>
      <c r="C2751" s="11" t="s">
        <v>5497</v>
      </c>
      <c r="D2751" s="9" t="s">
        <v>22</v>
      </c>
    </row>
    <row r="2752" s="3" customFormat="1" ht="20" customHeight="1" spans="1:4">
      <c r="A2752" s="9">
        <v>2750</v>
      </c>
      <c r="B2752" s="10" t="s">
        <v>5498</v>
      </c>
      <c r="C2752" s="11" t="s">
        <v>5499</v>
      </c>
      <c r="D2752" s="9" t="s">
        <v>273</v>
      </c>
    </row>
    <row r="2753" s="3" customFormat="1" ht="20" customHeight="1" spans="1:4">
      <c r="A2753" s="9">
        <v>2751</v>
      </c>
      <c r="B2753" s="10" t="s">
        <v>5500</v>
      </c>
      <c r="C2753" s="11" t="s">
        <v>5501</v>
      </c>
      <c r="D2753" s="9" t="s">
        <v>7</v>
      </c>
    </row>
    <row r="2754" s="3" customFormat="1" ht="20" customHeight="1" spans="1:4">
      <c r="A2754" s="9">
        <v>2752</v>
      </c>
      <c r="B2754" s="10" t="s">
        <v>5502</v>
      </c>
      <c r="C2754" s="11" t="s">
        <v>5503</v>
      </c>
      <c r="D2754" s="9" t="s">
        <v>273</v>
      </c>
    </row>
    <row r="2755" s="3" customFormat="1" ht="20" customHeight="1" spans="1:4">
      <c r="A2755" s="9">
        <v>2753</v>
      </c>
      <c r="B2755" s="10" t="s">
        <v>5504</v>
      </c>
      <c r="C2755" s="11" t="s">
        <v>5505</v>
      </c>
      <c r="D2755" s="9" t="s">
        <v>7</v>
      </c>
    </row>
    <row r="2756" s="3" customFormat="1" ht="20" customHeight="1" spans="1:4">
      <c r="A2756" s="9">
        <v>2754</v>
      </c>
      <c r="B2756" s="10" t="s">
        <v>5506</v>
      </c>
      <c r="C2756" s="11" t="s">
        <v>5507</v>
      </c>
      <c r="D2756" s="9" t="s">
        <v>273</v>
      </c>
    </row>
    <row r="2757" s="3" customFormat="1" ht="20" customHeight="1" spans="1:4">
      <c r="A2757" s="9">
        <v>2755</v>
      </c>
      <c r="B2757" s="10" t="s">
        <v>5508</v>
      </c>
      <c r="C2757" s="11" t="s">
        <v>5509</v>
      </c>
      <c r="D2757" s="9" t="s">
        <v>22</v>
      </c>
    </row>
    <row r="2758" s="3" customFormat="1" ht="20" customHeight="1" spans="1:4">
      <c r="A2758" s="9">
        <v>2756</v>
      </c>
      <c r="B2758" s="10" t="s">
        <v>5510</v>
      </c>
      <c r="C2758" s="11" t="s">
        <v>5511</v>
      </c>
      <c r="D2758" s="9" t="s">
        <v>22</v>
      </c>
    </row>
    <row r="2759" s="3" customFormat="1" ht="20" customHeight="1" spans="1:4">
      <c r="A2759" s="9">
        <v>2757</v>
      </c>
      <c r="B2759" s="10" t="s">
        <v>5512</v>
      </c>
      <c r="C2759" s="11" t="s">
        <v>5513</v>
      </c>
      <c r="D2759" s="9" t="s">
        <v>273</v>
      </c>
    </row>
    <row r="2760" s="3" customFormat="1" ht="20" customHeight="1" spans="1:4">
      <c r="A2760" s="9">
        <v>2758</v>
      </c>
      <c r="B2760" s="10" t="s">
        <v>5514</v>
      </c>
      <c r="C2760" s="11" t="s">
        <v>5515</v>
      </c>
      <c r="D2760" s="9" t="s">
        <v>7</v>
      </c>
    </row>
    <row r="2761" s="3" customFormat="1" ht="20" customHeight="1" spans="1:4">
      <c r="A2761" s="9">
        <v>2759</v>
      </c>
      <c r="B2761" s="10" t="s">
        <v>5516</v>
      </c>
      <c r="C2761" s="11" t="s">
        <v>5517</v>
      </c>
      <c r="D2761" s="9" t="s">
        <v>7</v>
      </c>
    </row>
    <row r="2762" s="3" customFormat="1" ht="20" customHeight="1" spans="1:4">
      <c r="A2762" s="9">
        <v>2760</v>
      </c>
      <c r="B2762" s="10" t="s">
        <v>5518</v>
      </c>
      <c r="C2762" s="11" t="s">
        <v>5519</v>
      </c>
      <c r="D2762" s="9" t="s">
        <v>7</v>
      </c>
    </row>
    <row r="2763" s="3" customFormat="1" ht="20" customHeight="1" spans="1:4">
      <c r="A2763" s="9">
        <v>2761</v>
      </c>
      <c r="B2763" s="10" t="s">
        <v>5520</v>
      </c>
      <c r="C2763" s="11" t="s">
        <v>5521</v>
      </c>
      <c r="D2763" s="9" t="s">
        <v>273</v>
      </c>
    </row>
    <row r="2764" s="3" customFormat="1" ht="20" customHeight="1" spans="1:4">
      <c r="A2764" s="9">
        <v>2762</v>
      </c>
      <c r="B2764" s="10" t="s">
        <v>5522</v>
      </c>
      <c r="C2764" s="11" t="s">
        <v>5523</v>
      </c>
      <c r="D2764" s="9" t="s">
        <v>7</v>
      </c>
    </row>
    <row r="2765" s="3" customFormat="1" ht="20" customHeight="1" spans="1:4">
      <c r="A2765" s="9">
        <v>2763</v>
      </c>
      <c r="B2765" s="10" t="s">
        <v>5524</v>
      </c>
      <c r="C2765" s="11" t="s">
        <v>5525</v>
      </c>
      <c r="D2765" s="9" t="s">
        <v>7</v>
      </c>
    </row>
    <row r="2766" s="3" customFormat="1" ht="20" customHeight="1" spans="1:4">
      <c r="A2766" s="9">
        <v>2764</v>
      </c>
      <c r="B2766" s="10" t="s">
        <v>5526</v>
      </c>
      <c r="C2766" s="11" t="s">
        <v>5527</v>
      </c>
      <c r="D2766" s="9" t="s">
        <v>7</v>
      </c>
    </row>
    <row r="2767" s="3" customFormat="1" ht="20" customHeight="1" spans="1:4">
      <c r="A2767" s="9">
        <v>2765</v>
      </c>
      <c r="B2767" s="10" t="s">
        <v>5528</v>
      </c>
      <c r="C2767" s="11" t="s">
        <v>5529</v>
      </c>
      <c r="D2767" s="9" t="s">
        <v>22</v>
      </c>
    </row>
    <row r="2768" s="3" customFormat="1" ht="20" customHeight="1" spans="1:4">
      <c r="A2768" s="9">
        <v>2766</v>
      </c>
      <c r="B2768" s="10" t="s">
        <v>5530</v>
      </c>
      <c r="C2768" s="11" t="s">
        <v>5531</v>
      </c>
      <c r="D2768" s="9" t="s">
        <v>273</v>
      </c>
    </row>
    <row r="2769" s="3" customFormat="1" ht="20" customHeight="1" spans="1:4">
      <c r="A2769" s="9">
        <v>2767</v>
      </c>
      <c r="B2769" s="10" t="s">
        <v>5532</v>
      </c>
      <c r="C2769" s="11" t="s">
        <v>5533</v>
      </c>
      <c r="D2769" s="9" t="s">
        <v>7</v>
      </c>
    </row>
    <row r="2770" s="3" customFormat="1" ht="20" customHeight="1" spans="1:4">
      <c r="A2770" s="9">
        <v>2768</v>
      </c>
      <c r="B2770" s="10" t="s">
        <v>5534</v>
      </c>
      <c r="C2770" s="11" t="s">
        <v>5535</v>
      </c>
      <c r="D2770" s="9" t="s">
        <v>273</v>
      </c>
    </row>
    <row r="2771" s="3" customFormat="1" ht="20" customHeight="1" spans="1:4">
      <c r="A2771" s="9">
        <v>2769</v>
      </c>
      <c r="B2771" s="10" t="s">
        <v>5536</v>
      </c>
      <c r="C2771" s="11" t="s">
        <v>5537</v>
      </c>
      <c r="D2771" s="9" t="s">
        <v>22</v>
      </c>
    </row>
    <row r="2772" s="3" customFormat="1" ht="20" customHeight="1" spans="1:4">
      <c r="A2772" s="9">
        <v>2770</v>
      </c>
      <c r="B2772" s="10" t="s">
        <v>5538</v>
      </c>
      <c r="C2772" s="11" t="s">
        <v>5539</v>
      </c>
      <c r="D2772" s="9" t="s">
        <v>7</v>
      </c>
    </row>
    <row r="2773" s="3" customFormat="1" ht="20" customHeight="1" spans="1:4">
      <c r="A2773" s="9">
        <v>2771</v>
      </c>
      <c r="B2773" s="10" t="s">
        <v>5540</v>
      </c>
      <c r="C2773" s="11" t="s">
        <v>5541</v>
      </c>
      <c r="D2773" s="9" t="s">
        <v>273</v>
      </c>
    </row>
    <row r="2774" s="3" customFormat="1" ht="20" customHeight="1" spans="1:4">
      <c r="A2774" s="9">
        <v>2772</v>
      </c>
      <c r="B2774" s="10" t="s">
        <v>5542</v>
      </c>
      <c r="C2774" s="11" t="s">
        <v>5543</v>
      </c>
      <c r="D2774" s="9" t="s">
        <v>7</v>
      </c>
    </row>
    <row r="2775" s="3" customFormat="1" ht="20" customHeight="1" spans="1:4">
      <c r="A2775" s="9">
        <v>2773</v>
      </c>
      <c r="B2775" s="10" t="s">
        <v>5544</v>
      </c>
      <c r="C2775" s="11" t="s">
        <v>5545</v>
      </c>
      <c r="D2775" s="9" t="s">
        <v>273</v>
      </c>
    </row>
    <row r="2776" s="3" customFormat="1" ht="20" customHeight="1" spans="1:4">
      <c r="A2776" s="9">
        <v>2774</v>
      </c>
      <c r="B2776" s="10" t="s">
        <v>5546</v>
      </c>
      <c r="C2776" s="11" t="s">
        <v>5547</v>
      </c>
      <c r="D2776" s="9" t="s">
        <v>7</v>
      </c>
    </row>
    <row r="2777" s="3" customFormat="1" ht="20" customHeight="1" spans="1:4">
      <c r="A2777" s="9">
        <v>2775</v>
      </c>
      <c r="B2777" s="10" t="s">
        <v>5548</v>
      </c>
      <c r="C2777" s="11" t="s">
        <v>5549</v>
      </c>
      <c r="D2777" s="9" t="s">
        <v>7</v>
      </c>
    </row>
    <row r="2778" s="3" customFormat="1" ht="20" customHeight="1" spans="1:4">
      <c r="A2778" s="9">
        <v>2776</v>
      </c>
      <c r="B2778" s="10" t="s">
        <v>5550</v>
      </c>
      <c r="C2778" s="11" t="s">
        <v>5551</v>
      </c>
      <c r="D2778" s="9" t="s">
        <v>2962</v>
      </c>
    </row>
    <row r="2779" s="3" customFormat="1" ht="20" customHeight="1" spans="1:4">
      <c r="A2779" s="9">
        <v>2777</v>
      </c>
      <c r="B2779" s="10" t="s">
        <v>5552</v>
      </c>
      <c r="C2779" s="11" t="s">
        <v>5553</v>
      </c>
      <c r="D2779" s="9" t="s">
        <v>273</v>
      </c>
    </row>
    <row r="2780" s="3" customFormat="1" ht="20" customHeight="1" spans="1:4">
      <c r="A2780" s="9">
        <v>2778</v>
      </c>
      <c r="B2780" s="10" t="s">
        <v>5554</v>
      </c>
      <c r="C2780" s="11" t="s">
        <v>5555</v>
      </c>
      <c r="D2780" s="9" t="s">
        <v>273</v>
      </c>
    </row>
    <row r="2781" s="3" customFormat="1" ht="20" customHeight="1" spans="1:4">
      <c r="A2781" s="9">
        <v>2779</v>
      </c>
      <c r="B2781" s="10" t="s">
        <v>5556</v>
      </c>
      <c r="C2781" s="11" t="s">
        <v>5557</v>
      </c>
      <c r="D2781" s="9" t="s">
        <v>7</v>
      </c>
    </row>
    <row r="2782" s="3" customFormat="1" ht="20" customHeight="1" spans="1:4">
      <c r="A2782" s="9">
        <v>2780</v>
      </c>
      <c r="B2782" s="10" t="s">
        <v>5558</v>
      </c>
      <c r="C2782" s="11" t="s">
        <v>5559</v>
      </c>
      <c r="D2782" s="9" t="s">
        <v>273</v>
      </c>
    </row>
    <row r="2783" s="3" customFormat="1" ht="20" customHeight="1" spans="1:4">
      <c r="A2783" s="9">
        <v>2781</v>
      </c>
      <c r="B2783" s="10" t="s">
        <v>5560</v>
      </c>
      <c r="C2783" s="11" t="s">
        <v>5561</v>
      </c>
      <c r="D2783" s="9" t="s">
        <v>273</v>
      </c>
    </row>
    <row r="2784" s="3" customFormat="1" ht="20" customHeight="1" spans="1:4">
      <c r="A2784" s="9">
        <v>2782</v>
      </c>
      <c r="B2784" s="10" t="s">
        <v>5562</v>
      </c>
      <c r="C2784" s="11" t="s">
        <v>5563</v>
      </c>
      <c r="D2784" s="9" t="s">
        <v>22</v>
      </c>
    </row>
    <row r="2785" s="3" customFormat="1" ht="20" customHeight="1" spans="1:4">
      <c r="A2785" s="9">
        <v>2783</v>
      </c>
      <c r="B2785" s="10" t="s">
        <v>5564</v>
      </c>
      <c r="C2785" s="11" t="s">
        <v>5565</v>
      </c>
      <c r="D2785" s="9" t="s">
        <v>22</v>
      </c>
    </row>
    <row r="2786" s="3" customFormat="1" ht="20" customHeight="1" spans="1:4">
      <c r="A2786" s="9">
        <v>2784</v>
      </c>
      <c r="B2786" s="10" t="s">
        <v>5566</v>
      </c>
      <c r="C2786" s="11" t="s">
        <v>5567</v>
      </c>
      <c r="D2786" s="9" t="s">
        <v>7</v>
      </c>
    </row>
    <row r="2787" s="3" customFormat="1" ht="20" customHeight="1" spans="1:4">
      <c r="A2787" s="9">
        <v>2785</v>
      </c>
      <c r="B2787" s="10" t="s">
        <v>5568</v>
      </c>
      <c r="C2787" s="11" t="s">
        <v>5569</v>
      </c>
      <c r="D2787" s="9" t="s">
        <v>22</v>
      </c>
    </row>
    <row r="2788" s="3" customFormat="1" ht="20" customHeight="1" spans="1:4">
      <c r="A2788" s="9">
        <v>2786</v>
      </c>
      <c r="B2788" s="10" t="s">
        <v>5570</v>
      </c>
      <c r="C2788" s="11" t="s">
        <v>5571</v>
      </c>
      <c r="D2788" s="9" t="s">
        <v>7</v>
      </c>
    </row>
    <row r="2789" s="3" customFormat="1" ht="20" customHeight="1" spans="1:4">
      <c r="A2789" s="9">
        <v>2787</v>
      </c>
      <c r="B2789" s="10" t="s">
        <v>5572</v>
      </c>
      <c r="C2789" s="11" t="s">
        <v>5573</v>
      </c>
      <c r="D2789" s="9" t="s">
        <v>22</v>
      </c>
    </row>
    <row r="2790" s="3" customFormat="1" ht="20" customHeight="1" spans="1:4">
      <c r="A2790" s="9">
        <v>2788</v>
      </c>
      <c r="B2790" s="10" t="s">
        <v>5574</v>
      </c>
      <c r="C2790" s="11" t="s">
        <v>5575</v>
      </c>
      <c r="D2790" s="9" t="s">
        <v>7</v>
      </c>
    </row>
    <row r="2791" s="3" customFormat="1" ht="20" customHeight="1" spans="1:4">
      <c r="A2791" s="9">
        <v>2789</v>
      </c>
      <c r="B2791" s="10" t="s">
        <v>5576</v>
      </c>
      <c r="C2791" s="11" t="s">
        <v>5577</v>
      </c>
      <c r="D2791" s="9" t="s">
        <v>7</v>
      </c>
    </row>
    <row r="2792" s="3" customFormat="1" ht="20" customHeight="1" spans="1:4">
      <c r="A2792" s="9">
        <v>2790</v>
      </c>
      <c r="B2792" s="10" t="s">
        <v>5578</v>
      </c>
      <c r="C2792" s="11" t="s">
        <v>5579</v>
      </c>
      <c r="D2792" s="9" t="s">
        <v>22</v>
      </c>
    </row>
    <row r="2793" s="3" customFormat="1" ht="20" customHeight="1" spans="1:4">
      <c r="A2793" s="9">
        <v>2791</v>
      </c>
      <c r="B2793" s="10" t="s">
        <v>5580</v>
      </c>
      <c r="C2793" s="11" t="s">
        <v>5581</v>
      </c>
      <c r="D2793" s="9" t="s">
        <v>7</v>
      </c>
    </row>
    <row r="2794" s="3" customFormat="1" ht="20" customHeight="1" spans="1:4">
      <c r="A2794" s="9">
        <v>2792</v>
      </c>
      <c r="B2794" s="10" t="s">
        <v>5582</v>
      </c>
      <c r="C2794" s="11" t="s">
        <v>5583</v>
      </c>
      <c r="D2794" s="9" t="s">
        <v>7</v>
      </c>
    </row>
    <row r="2795" s="3" customFormat="1" ht="20" customHeight="1" spans="1:4">
      <c r="A2795" s="9">
        <v>2793</v>
      </c>
      <c r="B2795" s="10" t="s">
        <v>5584</v>
      </c>
      <c r="C2795" s="11" t="s">
        <v>5585</v>
      </c>
      <c r="D2795" s="9" t="s">
        <v>7</v>
      </c>
    </row>
    <row r="2796" s="3" customFormat="1" ht="20" customHeight="1" spans="1:4">
      <c r="A2796" s="9">
        <v>2794</v>
      </c>
      <c r="B2796" s="10" t="s">
        <v>5586</v>
      </c>
      <c r="C2796" s="11" t="s">
        <v>5587</v>
      </c>
      <c r="D2796" s="9" t="s">
        <v>7</v>
      </c>
    </row>
    <row r="2797" s="3" customFormat="1" ht="20" customHeight="1" spans="1:4">
      <c r="A2797" s="9">
        <v>2795</v>
      </c>
      <c r="B2797" s="10" t="s">
        <v>5588</v>
      </c>
      <c r="C2797" s="11" t="s">
        <v>5589</v>
      </c>
      <c r="D2797" s="9" t="s">
        <v>7</v>
      </c>
    </row>
    <row r="2798" s="3" customFormat="1" ht="20" customHeight="1" spans="1:4">
      <c r="A2798" s="9">
        <v>2796</v>
      </c>
      <c r="B2798" s="10" t="s">
        <v>5590</v>
      </c>
      <c r="C2798" s="11" t="s">
        <v>5591</v>
      </c>
      <c r="D2798" s="9" t="s">
        <v>7</v>
      </c>
    </row>
    <row r="2799" s="3" customFormat="1" ht="20" customHeight="1" spans="1:4">
      <c r="A2799" s="9">
        <v>2797</v>
      </c>
      <c r="B2799" s="10" t="s">
        <v>5592</v>
      </c>
      <c r="C2799" s="11" t="s">
        <v>5593</v>
      </c>
      <c r="D2799" s="9" t="s">
        <v>7</v>
      </c>
    </row>
    <row r="2800" s="3" customFormat="1" ht="20" customHeight="1" spans="1:4">
      <c r="A2800" s="9">
        <v>2798</v>
      </c>
      <c r="B2800" s="10" t="s">
        <v>5594</v>
      </c>
      <c r="C2800" s="11" t="s">
        <v>5595</v>
      </c>
      <c r="D2800" s="9" t="s">
        <v>7</v>
      </c>
    </row>
    <row r="2801" s="3" customFormat="1" ht="20" customHeight="1" spans="1:4">
      <c r="A2801" s="9">
        <v>2799</v>
      </c>
      <c r="B2801" s="10" t="s">
        <v>5596</v>
      </c>
      <c r="C2801" s="11" t="s">
        <v>5597</v>
      </c>
      <c r="D2801" s="9" t="s">
        <v>7</v>
      </c>
    </row>
    <row r="2802" s="3" customFormat="1" ht="20" customHeight="1" spans="1:4">
      <c r="A2802" s="9">
        <v>2800</v>
      </c>
      <c r="B2802" s="10" t="s">
        <v>5598</v>
      </c>
      <c r="C2802" s="11" t="s">
        <v>5599</v>
      </c>
      <c r="D2802" s="9" t="s">
        <v>7</v>
      </c>
    </row>
    <row r="2803" s="3" customFormat="1" ht="20" customHeight="1" spans="1:4">
      <c r="A2803" s="9">
        <v>2801</v>
      </c>
      <c r="B2803" s="10" t="s">
        <v>5600</v>
      </c>
      <c r="C2803" s="11" t="s">
        <v>5601</v>
      </c>
      <c r="D2803" s="9" t="s">
        <v>7</v>
      </c>
    </row>
    <row r="2804" s="3" customFormat="1" ht="20" customHeight="1" spans="1:4">
      <c r="A2804" s="9">
        <v>2802</v>
      </c>
      <c r="B2804" s="10" t="s">
        <v>5602</v>
      </c>
      <c r="C2804" s="11" t="s">
        <v>5603</v>
      </c>
      <c r="D2804" s="9" t="s">
        <v>7</v>
      </c>
    </row>
    <row r="2805" s="3" customFormat="1" ht="20" customHeight="1" spans="1:4">
      <c r="A2805" s="9">
        <v>2803</v>
      </c>
      <c r="B2805" s="10" t="s">
        <v>5604</v>
      </c>
      <c r="C2805" s="11" t="s">
        <v>5605</v>
      </c>
      <c r="D2805" s="9" t="s">
        <v>7</v>
      </c>
    </row>
    <row r="2806" s="3" customFormat="1" ht="20" customHeight="1" spans="1:4">
      <c r="A2806" s="9">
        <v>2804</v>
      </c>
      <c r="B2806" s="10" t="s">
        <v>5606</v>
      </c>
      <c r="C2806" s="11" t="s">
        <v>5607</v>
      </c>
      <c r="D2806" s="9" t="s">
        <v>7</v>
      </c>
    </row>
    <row r="2807" s="3" customFormat="1" ht="20" customHeight="1" spans="1:4">
      <c r="A2807" s="9">
        <v>2805</v>
      </c>
      <c r="B2807" s="10" t="s">
        <v>5608</v>
      </c>
      <c r="C2807" s="11" t="s">
        <v>5609</v>
      </c>
      <c r="D2807" s="9" t="s">
        <v>7</v>
      </c>
    </row>
    <row r="2808" s="3" customFormat="1" ht="20" customHeight="1" spans="1:4">
      <c r="A2808" s="9">
        <v>2806</v>
      </c>
      <c r="B2808" s="10" t="s">
        <v>5610</v>
      </c>
      <c r="C2808" s="11" t="s">
        <v>5611</v>
      </c>
      <c r="D2808" s="9" t="s">
        <v>7</v>
      </c>
    </row>
    <row r="2809" s="3" customFormat="1" ht="20" customHeight="1" spans="1:4">
      <c r="A2809" s="9">
        <v>2807</v>
      </c>
      <c r="B2809" s="10" t="s">
        <v>5612</v>
      </c>
      <c r="C2809" s="11" t="s">
        <v>5613</v>
      </c>
      <c r="D2809" s="9" t="s">
        <v>7</v>
      </c>
    </row>
    <row r="2810" s="3" customFormat="1" ht="20" customHeight="1" spans="1:4">
      <c r="A2810" s="9">
        <v>2808</v>
      </c>
      <c r="B2810" s="10" t="s">
        <v>5614</v>
      </c>
      <c r="C2810" s="11" t="s">
        <v>5615</v>
      </c>
      <c r="D2810" s="12" t="s">
        <v>7</v>
      </c>
    </row>
    <row r="2811" s="3" customFormat="1" ht="20" customHeight="1" spans="1:4">
      <c r="A2811" s="9">
        <v>2809</v>
      </c>
      <c r="B2811" s="10" t="s">
        <v>5616</v>
      </c>
      <c r="C2811" s="11" t="s">
        <v>5617</v>
      </c>
      <c r="D2811" s="12" t="s">
        <v>7</v>
      </c>
    </row>
    <row r="2812" s="3" customFormat="1" ht="20" customHeight="1" spans="1:4">
      <c r="A2812" s="9">
        <v>2810</v>
      </c>
      <c r="B2812" s="10" t="s">
        <v>5618</v>
      </c>
      <c r="C2812" s="11" t="s">
        <v>5619</v>
      </c>
      <c r="D2812" s="12" t="s">
        <v>22</v>
      </c>
    </row>
    <row r="2813" s="3" customFormat="1" ht="20" customHeight="1" spans="1:4">
      <c r="A2813" s="9">
        <v>2811</v>
      </c>
      <c r="B2813" s="10" t="s">
        <v>5620</v>
      </c>
      <c r="C2813" s="11" t="s">
        <v>5621</v>
      </c>
      <c r="D2813" s="9" t="s">
        <v>273</v>
      </c>
    </row>
    <row r="2814" s="3" customFormat="1" ht="20" customHeight="1" spans="1:4">
      <c r="A2814" s="9">
        <v>2812</v>
      </c>
      <c r="B2814" s="10" t="s">
        <v>5622</v>
      </c>
      <c r="C2814" s="11" t="s">
        <v>5623</v>
      </c>
      <c r="D2814" s="9" t="s">
        <v>273</v>
      </c>
    </row>
    <row r="2815" s="3" customFormat="1" ht="20" customHeight="1" spans="1:4">
      <c r="A2815" s="9">
        <v>2813</v>
      </c>
      <c r="B2815" s="10" t="s">
        <v>5624</v>
      </c>
      <c r="C2815" s="11" t="s">
        <v>5625</v>
      </c>
      <c r="D2815" s="9" t="s">
        <v>273</v>
      </c>
    </row>
    <row r="2816" s="3" customFormat="1" ht="20" customHeight="1" spans="1:4">
      <c r="A2816" s="9">
        <v>2814</v>
      </c>
      <c r="B2816" s="10" t="s">
        <v>5626</v>
      </c>
      <c r="C2816" s="11" t="s">
        <v>5627</v>
      </c>
      <c r="D2816" s="9" t="s">
        <v>273</v>
      </c>
    </row>
    <row r="2817" s="3" customFormat="1" ht="20" customHeight="1" spans="1:4">
      <c r="A2817" s="9">
        <v>2815</v>
      </c>
      <c r="B2817" s="10" t="s">
        <v>5628</v>
      </c>
      <c r="C2817" s="11" t="s">
        <v>5629</v>
      </c>
      <c r="D2817" s="9" t="s">
        <v>273</v>
      </c>
    </row>
    <row r="2818" s="3" customFormat="1" ht="20" customHeight="1" spans="1:4">
      <c r="A2818" s="9">
        <v>2816</v>
      </c>
      <c r="B2818" s="10" t="s">
        <v>5630</v>
      </c>
      <c r="C2818" s="11" t="s">
        <v>5631</v>
      </c>
      <c r="D2818" s="9" t="s">
        <v>273</v>
      </c>
    </row>
    <row r="2819" s="3" customFormat="1" ht="20" customHeight="1" spans="1:4">
      <c r="A2819" s="9">
        <v>2817</v>
      </c>
      <c r="B2819" s="10" t="s">
        <v>5632</v>
      </c>
      <c r="C2819" s="11" t="s">
        <v>5633</v>
      </c>
      <c r="D2819" s="9" t="s">
        <v>273</v>
      </c>
    </row>
    <row r="2820" s="3" customFormat="1" ht="20" customHeight="1" spans="1:4">
      <c r="A2820" s="9">
        <v>2818</v>
      </c>
      <c r="B2820" s="10" t="s">
        <v>5634</v>
      </c>
      <c r="C2820" s="11" t="s">
        <v>5635</v>
      </c>
      <c r="D2820" s="9" t="s">
        <v>273</v>
      </c>
    </row>
    <row r="2821" s="3" customFormat="1" ht="20" customHeight="1" spans="1:4">
      <c r="A2821" s="9">
        <v>2819</v>
      </c>
      <c r="B2821" s="10" t="s">
        <v>5636</v>
      </c>
      <c r="C2821" s="11" t="s">
        <v>5637</v>
      </c>
      <c r="D2821" s="9" t="s">
        <v>273</v>
      </c>
    </row>
    <row r="2822" s="3" customFormat="1" ht="20" customHeight="1" spans="1:4">
      <c r="A2822" s="9">
        <v>2820</v>
      </c>
      <c r="B2822" s="10" t="s">
        <v>5638</v>
      </c>
      <c r="C2822" s="11" t="s">
        <v>5639</v>
      </c>
      <c r="D2822" s="9" t="s">
        <v>273</v>
      </c>
    </row>
    <row r="2823" s="3" customFormat="1" ht="20" customHeight="1" spans="1:4">
      <c r="A2823" s="9">
        <v>2821</v>
      </c>
      <c r="B2823" s="10" t="s">
        <v>5640</v>
      </c>
      <c r="C2823" s="11" t="s">
        <v>5641</v>
      </c>
      <c r="D2823" s="9" t="s">
        <v>273</v>
      </c>
    </row>
    <row r="2824" s="3" customFormat="1" ht="20" customHeight="1" spans="1:4">
      <c r="A2824" s="9">
        <v>2822</v>
      </c>
      <c r="B2824" s="10" t="s">
        <v>5642</v>
      </c>
      <c r="C2824" s="11" t="s">
        <v>5643</v>
      </c>
      <c r="D2824" s="9" t="s">
        <v>273</v>
      </c>
    </row>
    <row r="2825" s="3" customFormat="1" ht="20" customHeight="1" spans="1:4">
      <c r="A2825" s="9">
        <v>2823</v>
      </c>
      <c r="B2825" s="10" t="s">
        <v>5644</v>
      </c>
      <c r="C2825" s="11" t="s">
        <v>5645</v>
      </c>
      <c r="D2825" s="9" t="s">
        <v>273</v>
      </c>
    </row>
    <row r="2826" s="3" customFormat="1" ht="20" customHeight="1" spans="1:4">
      <c r="A2826" s="9">
        <v>2824</v>
      </c>
      <c r="B2826" s="10" t="s">
        <v>5646</v>
      </c>
      <c r="C2826" s="11" t="s">
        <v>5647</v>
      </c>
      <c r="D2826" s="9" t="s">
        <v>273</v>
      </c>
    </row>
    <row r="2827" s="3" customFormat="1" ht="20" customHeight="1" spans="1:4">
      <c r="A2827" s="9">
        <v>2825</v>
      </c>
      <c r="B2827" s="10" t="s">
        <v>5648</v>
      </c>
      <c r="C2827" s="11" t="s">
        <v>5649</v>
      </c>
      <c r="D2827" s="9" t="s">
        <v>273</v>
      </c>
    </row>
    <row r="2828" s="3" customFormat="1" ht="20" customHeight="1" spans="1:4">
      <c r="A2828" s="9">
        <v>2826</v>
      </c>
      <c r="B2828" s="10" t="s">
        <v>5650</v>
      </c>
      <c r="C2828" s="11" t="s">
        <v>5651</v>
      </c>
      <c r="D2828" s="9" t="s">
        <v>273</v>
      </c>
    </row>
    <row r="2829" s="3" customFormat="1" ht="20" customHeight="1" spans="1:4">
      <c r="A2829" s="9">
        <v>2827</v>
      </c>
      <c r="B2829" s="10" t="s">
        <v>5652</v>
      </c>
      <c r="C2829" s="11" t="s">
        <v>5653</v>
      </c>
      <c r="D2829" s="9" t="s">
        <v>273</v>
      </c>
    </row>
    <row r="2830" s="3" customFormat="1" ht="20" customHeight="1" spans="1:4">
      <c r="A2830" s="9">
        <v>2828</v>
      </c>
      <c r="B2830" s="10" t="s">
        <v>5654</v>
      </c>
      <c r="C2830" s="11" t="s">
        <v>5655</v>
      </c>
      <c r="D2830" s="9" t="s">
        <v>273</v>
      </c>
    </row>
    <row r="2831" s="3" customFormat="1" ht="20" customHeight="1" spans="1:4">
      <c r="A2831" s="9">
        <v>2829</v>
      </c>
      <c r="B2831" s="10" t="s">
        <v>5656</v>
      </c>
      <c r="C2831" s="11" t="s">
        <v>5657</v>
      </c>
      <c r="D2831" s="9" t="s">
        <v>273</v>
      </c>
    </row>
    <row r="2832" s="3" customFormat="1" ht="20" customHeight="1" spans="1:4">
      <c r="A2832" s="9">
        <v>2830</v>
      </c>
      <c r="B2832" s="10" t="s">
        <v>5658</v>
      </c>
      <c r="C2832" s="11" t="s">
        <v>5659</v>
      </c>
      <c r="D2832" s="9" t="s">
        <v>273</v>
      </c>
    </row>
    <row r="2833" s="3" customFormat="1" ht="20" customHeight="1" spans="1:4">
      <c r="A2833" s="9">
        <v>2831</v>
      </c>
      <c r="B2833" s="10" t="s">
        <v>5660</v>
      </c>
      <c r="C2833" s="11" t="s">
        <v>5661</v>
      </c>
      <c r="D2833" s="9" t="s">
        <v>273</v>
      </c>
    </row>
    <row r="2834" s="3" customFormat="1" ht="20" customHeight="1" spans="1:4">
      <c r="A2834" s="9">
        <v>2832</v>
      </c>
      <c r="B2834" s="10" t="s">
        <v>5662</v>
      </c>
      <c r="C2834" s="11" t="s">
        <v>5663</v>
      </c>
      <c r="D2834" s="9" t="s">
        <v>273</v>
      </c>
    </row>
    <row r="2835" s="3" customFormat="1" ht="20" customHeight="1" spans="1:4">
      <c r="A2835" s="9">
        <v>2833</v>
      </c>
      <c r="B2835" s="10" t="s">
        <v>5664</v>
      </c>
      <c r="C2835" s="11" t="s">
        <v>5665</v>
      </c>
      <c r="D2835" s="9" t="s">
        <v>273</v>
      </c>
    </row>
    <row r="2836" s="3" customFormat="1" ht="20" customHeight="1" spans="1:4">
      <c r="A2836" s="9">
        <v>2834</v>
      </c>
      <c r="B2836" s="10" t="s">
        <v>5666</v>
      </c>
      <c r="C2836" s="11" t="s">
        <v>5667</v>
      </c>
      <c r="D2836" s="9" t="s">
        <v>273</v>
      </c>
    </row>
    <row r="2837" s="3" customFormat="1" ht="20" customHeight="1" spans="1:4">
      <c r="A2837" s="9">
        <v>2835</v>
      </c>
      <c r="B2837" s="10" t="s">
        <v>5668</v>
      </c>
      <c r="C2837" s="11" t="s">
        <v>5669</v>
      </c>
      <c r="D2837" s="9" t="s">
        <v>273</v>
      </c>
    </row>
    <row r="2838" s="3" customFormat="1" ht="20" customHeight="1" spans="1:4">
      <c r="A2838" s="9">
        <v>2836</v>
      </c>
      <c r="B2838" s="10" t="s">
        <v>5670</v>
      </c>
      <c r="C2838" s="11" t="s">
        <v>5671</v>
      </c>
      <c r="D2838" s="9" t="s">
        <v>273</v>
      </c>
    </row>
    <row r="2839" s="3" customFormat="1" ht="20" customHeight="1" spans="1:4">
      <c r="A2839" s="9">
        <v>2837</v>
      </c>
      <c r="B2839" s="10" t="s">
        <v>5672</v>
      </c>
      <c r="C2839" s="11" t="s">
        <v>5673</v>
      </c>
      <c r="D2839" s="9" t="s">
        <v>273</v>
      </c>
    </row>
    <row r="2840" s="3" customFormat="1" ht="20" customHeight="1" spans="1:4">
      <c r="A2840" s="9">
        <v>2838</v>
      </c>
      <c r="B2840" s="10" t="s">
        <v>5674</v>
      </c>
      <c r="C2840" s="11" t="s">
        <v>5675</v>
      </c>
      <c r="D2840" s="9" t="s">
        <v>273</v>
      </c>
    </row>
    <row r="2841" s="3" customFormat="1" ht="20" customHeight="1" spans="1:4">
      <c r="A2841" s="9">
        <v>2839</v>
      </c>
      <c r="B2841" s="10" t="s">
        <v>5676</v>
      </c>
      <c r="C2841" s="11" t="s">
        <v>5677</v>
      </c>
      <c r="D2841" s="9" t="s">
        <v>273</v>
      </c>
    </row>
    <row r="2842" s="3" customFormat="1" ht="20" customHeight="1" spans="1:4">
      <c r="A2842" s="9">
        <v>2840</v>
      </c>
      <c r="B2842" s="10" t="s">
        <v>5678</v>
      </c>
      <c r="C2842" s="11" t="s">
        <v>5679</v>
      </c>
      <c r="D2842" s="9" t="s">
        <v>22</v>
      </c>
    </row>
    <row r="2843" s="3" customFormat="1" ht="20" customHeight="1" spans="1:4">
      <c r="A2843" s="9">
        <v>2841</v>
      </c>
      <c r="B2843" s="10" t="s">
        <v>5680</v>
      </c>
      <c r="C2843" s="11" t="s">
        <v>5681</v>
      </c>
      <c r="D2843" s="9" t="s">
        <v>22</v>
      </c>
    </row>
    <row r="2844" s="3" customFormat="1" ht="20" customHeight="1" spans="1:4">
      <c r="A2844" s="9">
        <v>2842</v>
      </c>
      <c r="B2844" s="10" t="s">
        <v>5682</v>
      </c>
      <c r="C2844" s="11" t="s">
        <v>5683</v>
      </c>
      <c r="D2844" s="9" t="s">
        <v>22</v>
      </c>
    </row>
    <row r="2845" s="3" customFormat="1" ht="20" customHeight="1" spans="1:4">
      <c r="A2845" s="9">
        <v>2843</v>
      </c>
      <c r="B2845" s="10" t="s">
        <v>5684</v>
      </c>
      <c r="C2845" s="11" t="s">
        <v>5685</v>
      </c>
      <c r="D2845" s="9" t="s">
        <v>22</v>
      </c>
    </row>
    <row r="2846" s="3" customFormat="1" ht="20" customHeight="1" spans="1:4">
      <c r="A2846" s="9">
        <v>2844</v>
      </c>
      <c r="B2846" s="10" t="s">
        <v>5686</v>
      </c>
      <c r="C2846" s="11" t="s">
        <v>5687</v>
      </c>
      <c r="D2846" s="9" t="s">
        <v>22</v>
      </c>
    </row>
    <row r="2847" s="3" customFormat="1" ht="20" customHeight="1" spans="1:4">
      <c r="A2847" s="9">
        <v>2845</v>
      </c>
      <c r="B2847" s="10" t="s">
        <v>5688</v>
      </c>
      <c r="C2847" s="11" t="s">
        <v>5689</v>
      </c>
      <c r="D2847" s="9" t="s">
        <v>22</v>
      </c>
    </row>
    <row r="2848" s="3" customFormat="1" ht="20" customHeight="1" spans="1:4">
      <c r="A2848" s="9">
        <v>2846</v>
      </c>
      <c r="B2848" s="10" t="s">
        <v>5690</v>
      </c>
      <c r="C2848" s="11" t="s">
        <v>5691</v>
      </c>
      <c r="D2848" s="9" t="s">
        <v>22</v>
      </c>
    </row>
    <row r="2849" s="3" customFormat="1" ht="20" customHeight="1" spans="1:4">
      <c r="A2849" s="9">
        <v>2847</v>
      </c>
      <c r="B2849" s="10" t="s">
        <v>5692</v>
      </c>
      <c r="C2849" s="11" t="s">
        <v>5693</v>
      </c>
      <c r="D2849" s="9" t="s">
        <v>22</v>
      </c>
    </row>
    <row r="2850" s="3" customFormat="1" ht="20" customHeight="1" spans="1:4">
      <c r="A2850" s="9">
        <v>2848</v>
      </c>
      <c r="B2850" s="10" t="s">
        <v>5694</v>
      </c>
      <c r="C2850" s="11" t="s">
        <v>5695</v>
      </c>
      <c r="D2850" s="9" t="s">
        <v>22</v>
      </c>
    </row>
    <row r="2851" s="3" customFormat="1" ht="20" customHeight="1" spans="1:4">
      <c r="A2851" s="9">
        <v>2849</v>
      </c>
      <c r="B2851" s="10" t="s">
        <v>5696</v>
      </c>
      <c r="C2851" s="11" t="s">
        <v>5697</v>
      </c>
      <c r="D2851" s="9" t="s">
        <v>22</v>
      </c>
    </row>
    <row r="2852" s="3" customFormat="1" ht="20" customHeight="1" spans="1:4">
      <c r="A2852" s="9">
        <v>2850</v>
      </c>
      <c r="B2852" s="10" t="s">
        <v>5698</v>
      </c>
      <c r="C2852" s="11" t="s">
        <v>5699</v>
      </c>
      <c r="D2852" s="9" t="s">
        <v>22</v>
      </c>
    </row>
    <row r="2853" s="3" customFormat="1" ht="20" customHeight="1" spans="1:4">
      <c r="A2853" s="9">
        <v>2851</v>
      </c>
      <c r="B2853" s="10" t="s">
        <v>5700</v>
      </c>
      <c r="C2853" s="11" t="s">
        <v>5701</v>
      </c>
      <c r="D2853" s="9" t="s">
        <v>22</v>
      </c>
    </row>
    <row r="2854" s="3" customFormat="1" ht="20" customHeight="1" spans="1:4">
      <c r="A2854" s="9">
        <v>2852</v>
      </c>
      <c r="B2854" s="10" t="s">
        <v>5702</v>
      </c>
      <c r="C2854" s="11" t="s">
        <v>5703</v>
      </c>
      <c r="D2854" s="9" t="s">
        <v>22</v>
      </c>
    </row>
    <row r="2855" s="3" customFormat="1" ht="20" customHeight="1" spans="1:4">
      <c r="A2855" s="9">
        <v>2853</v>
      </c>
      <c r="B2855" s="10" t="s">
        <v>5704</v>
      </c>
      <c r="C2855" s="11" t="s">
        <v>5705</v>
      </c>
      <c r="D2855" s="9" t="s">
        <v>22</v>
      </c>
    </row>
    <row r="2856" s="3" customFormat="1" ht="20" customHeight="1" spans="1:4">
      <c r="A2856" s="9">
        <v>2854</v>
      </c>
      <c r="B2856" s="10" t="s">
        <v>5706</v>
      </c>
      <c r="C2856" s="11" t="s">
        <v>5707</v>
      </c>
      <c r="D2856" s="9" t="s">
        <v>22</v>
      </c>
    </row>
    <row r="2857" s="3" customFormat="1" ht="20" customHeight="1" spans="1:4">
      <c r="A2857" s="9">
        <v>2855</v>
      </c>
      <c r="B2857" s="10" t="s">
        <v>5708</v>
      </c>
      <c r="C2857" s="11" t="s">
        <v>5709</v>
      </c>
      <c r="D2857" s="9" t="s">
        <v>22</v>
      </c>
    </row>
    <row r="2858" s="3" customFormat="1" ht="20" customHeight="1" spans="1:4">
      <c r="A2858" s="9">
        <v>2856</v>
      </c>
      <c r="B2858" s="10" t="s">
        <v>5710</v>
      </c>
      <c r="C2858" s="11" t="s">
        <v>5711</v>
      </c>
      <c r="D2858" s="9" t="s">
        <v>22</v>
      </c>
    </row>
    <row r="2859" s="3" customFormat="1" ht="20" customHeight="1" spans="1:4">
      <c r="A2859" s="9">
        <v>2857</v>
      </c>
      <c r="B2859" s="10" t="s">
        <v>5712</v>
      </c>
      <c r="C2859" s="11" t="s">
        <v>5713</v>
      </c>
      <c r="D2859" s="9" t="s">
        <v>22</v>
      </c>
    </row>
    <row r="2860" s="3" customFormat="1" ht="20" customHeight="1" spans="1:4">
      <c r="A2860" s="9">
        <v>2858</v>
      </c>
      <c r="B2860" s="10" t="s">
        <v>5714</v>
      </c>
      <c r="C2860" s="11" t="s">
        <v>5715</v>
      </c>
      <c r="D2860" s="9" t="s">
        <v>22</v>
      </c>
    </row>
    <row r="2861" s="3" customFormat="1" ht="20" customHeight="1" spans="1:4">
      <c r="A2861" s="9">
        <v>2859</v>
      </c>
      <c r="B2861" s="10" t="s">
        <v>5716</v>
      </c>
      <c r="C2861" s="11" t="s">
        <v>5717</v>
      </c>
      <c r="D2861" s="9" t="s">
        <v>22</v>
      </c>
    </row>
    <row r="2862" s="3" customFormat="1" ht="20" customHeight="1" spans="1:4">
      <c r="A2862" s="9">
        <v>2860</v>
      </c>
      <c r="B2862" s="10" t="s">
        <v>5718</v>
      </c>
      <c r="C2862" s="11" t="s">
        <v>5719</v>
      </c>
      <c r="D2862" s="9" t="s">
        <v>22</v>
      </c>
    </row>
    <row r="2863" s="3" customFormat="1" ht="20" customHeight="1" spans="1:4">
      <c r="A2863" s="9">
        <v>2861</v>
      </c>
      <c r="B2863" s="10" t="s">
        <v>5720</v>
      </c>
      <c r="C2863" s="11" t="s">
        <v>5721</v>
      </c>
      <c r="D2863" s="9" t="s">
        <v>7</v>
      </c>
    </row>
    <row r="2864" s="3" customFormat="1" ht="20" customHeight="1" spans="1:4">
      <c r="A2864" s="9">
        <v>2862</v>
      </c>
      <c r="B2864" s="10" t="s">
        <v>5722</v>
      </c>
      <c r="C2864" s="11" t="s">
        <v>5723</v>
      </c>
      <c r="D2864" s="9" t="s">
        <v>7</v>
      </c>
    </row>
    <row r="2865" s="3" customFormat="1" ht="20" customHeight="1" spans="1:4">
      <c r="A2865" s="9">
        <v>2863</v>
      </c>
      <c r="B2865" s="10" t="s">
        <v>5724</v>
      </c>
      <c r="C2865" s="11" t="s">
        <v>5725</v>
      </c>
      <c r="D2865" s="9" t="s">
        <v>7</v>
      </c>
    </row>
    <row r="2866" s="3" customFormat="1" ht="20" customHeight="1" spans="1:4">
      <c r="A2866" s="9">
        <v>2864</v>
      </c>
      <c r="B2866" s="10" t="s">
        <v>5726</v>
      </c>
      <c r="C2866" s="11" t="s">
        <v>5727</v>
      </c>
      <c r="D2866" s="9" t="s">
        <v>7</v>
      </c>
    </row>
    <row r="2867" s="3" customFormat="1" ht="20" customHeight="1" spans="1:4">
      <c r="A2867" s="9">
        <v>2865</v>
      </c>
      <c r="B2867" s="10" t="s">
        <v>5728</v>
      </c>
      <c r="C2867" s="11" t="s">
        <v>5729</v>
      </c>
      <c r="D2867" s="9" t="s">
        <v>7</v>
      </c>
    </row>
    <row r="2868" s="3" customFormat="1" ht="20" customHeight="1" spans="1:4">
      <c r="A2868" s="9">
        <v>2866</v>
      </c>
      <c r="B2868" s="10" t="s">
        <v>5730</v>
      </c>
      <c r="C2868" s="11" t="s">
        <v>5731</v>
      </c>
      <c r="D2868" s="9" t="s">
        <v>7</v>
      </c>
    </row>
    <row r="2869" s="3" customFormat="1" ht="20" customHeight="1" spans="1:4">
      <c r="A2869" s="9">
        <v>2867</v>
      </c>
      <c r="B2869" s="10" t="s">
        <v>5732</v>
      </c>
      <c r="C2869" s="11" t="s">
        <v>5733</v>
      </c>
      <c r="D2869" s="9" t="s">
        <v>7</v>
      </c>
    </row>
    <row r="2870" s="3" customFormat="1" ht="20" customHeight="1" spans="1:4">
      <c r="A2870" s="9">
        <v>2868</v>
      </c>
      <c r="B2870" s="10" t="s">
        <v>5734</v>
      </c>
      <c r="C2870" s="11" t="s">
        <v>5735</v>
      </c>
      <c r="D2870" s="9" t="s">
        <v>7</v>
      </c>
    </row>
    <row r="2871" s="3" customFormat="1" ht="20" customHeight="1" spans="1:4">
      <c r="A2871" s="9">
        <v>2869</v>
      </c>
      <c r="B2871" s="10" t="s">
        <v>5736</v>
      </c>
      <c r="C2871" s="11" t="s">
        <v>5737</v>
      </c>
      <c r="D2871" s="9" t="s">
        <v>22</v>
      </c>
    </row>
    <row r="2872" s="3" customFormat="1" ht="20" customHeight="1" spans="1:4">
      <c r="A2872" s="9">
        <v>2870</v>
      </c>
      <c r="B2872" s="10" t="s">
        <v>5738</v>
      </c>
      <c r="C2872" s="11" t="s">
        <v>5739</v>
      </c>
      <c r="D2872" s="9" t="s">
        <v>273</v>
      </c>
    </row>
    <row r="2873" s="3" customFormat="1" ht="20" customHeight="1" spans="1:4">
      <c r="A2873" s="9">
        <v>2871</v>
      </c>
      <c r="B2873" s="10" t="s">
        <v>5740</v>
      </c>
      <c r="C2873" s="11" t="s">
        <v>5741</v>
      </c>
      <c r="D2873" s="9" t="s">
        <v>273</v>
      </c>
    </row>
    <row r="2874" s="3" customFormat="1" ht="20" customHeight="1" spans="1:4">
      <c r="A2874" s="9">
        <v>2872</v>
      </c>
      <c r="B2874" s="10" t="s">
        <v>5742</v>
      </c>
      <c r="C2874" s="11" t="s">
        <v>5743</v>
      </c>
      <c r="D2874" s="9" t="s">
        <v>7</v>
      </c>
    </row>
    <row r="2875" s="3" customFormat="1" ht="20" customHeight="1" spans="1:4">
      <c r="A2875" s="9">
        <v>2873</v>
      </c>
      <c r="B2875" s="10" t="s">
        <v>5744</v>
      </c>
      <c r="C2875" s="11" t="s">
        <v>5745</v>
      </c>
      <c r="D2875" s="9" t="s">
        <v>273</v>
      </c>
    </row>
    <row r="2876" s="3" customFormat="1" ht="20" customHeight="1" spans="1:4">
      <c r="A2876" s="9">
        <v>2874</v>
      </c>
      <c r="B2876" s="10" t="s">
        <v>5746</v>
      </c>
      <c r="C2876" s="11" t="s">
        <v>5747</v>
      </c>
      <c r="D2876" s="9" t="s">
        <v>273</v>
      </c>
    </row>
    <row r="2877" s="3" customFormat="1" ht="20" customHeight="1" spans="1:4">
      <c r="A2877" s="9">
        <v>2875</v>
      </c>
      <c r="B2877" s="10" t="s">
        <v>5748</v>
      </c>
      <c r="C2877" s="11" t="s">
        <v>5749</v>
      </c>
      <c r="D2877" s="9" t="s">
        <v>273</v>
      </c>
    </row>
    <row r="2878" s="3" customFormat="1" ht="20" customHeight="1" spans="1:4">
      <c r="A2878" s="9">
        <v>2876</v>
      </c>
      <c r="B2878" s="10" t="s">
        <v>5750</v>
      </c>
      <c r="C2878" s="11" t="s">
        <v>5751</v>
      </c>
      <c r="D2878" s="9" t="s">
        <v>273</v>
      </c>
    </row>
    <row r="2879" s="3" customFormat="1" ht="20" customHeight="1" spans="1:4">
      <c r="A2879" s="9">
        <v>2877</v>
      </c>
      <c r="B2879" s="10" t="s">
        <v>5752</v>
      </c>
      <c r="C2879" s="11" t="s">
        <v>5753</v>
      </c>
      <c r="D2879" s="9" t="s">
        <v>22</v>
      </c>
    </row>
    <row r="2880" s="3" customFormat="1" ht="20" customHeight="1" spans="1:4">
      <c r="A2880" s="9">
        <v>2878</v>
      </c>
      <c r="B2880" s="10" t="s">
        <v>5754</v>
      </c>
      <c r="C2880" s="11" t="s">
        <v>5755</v>
      </c>
      <c r="D2880" s="9" t="s">
        <v>22</v>
      </c>
    </row>
    <row r="2881" s="3" customFormat="1" ht="20" customHeight="1" spans="1:4">
      <c r="A2881" s="9">
        <v>2879</v>
      </c>
      <c r="B2881" s="10" t="s">
        <v>5756</v>
      </c>
      <c r="C2881" s="11" t="s">
        <v>5757</v>
      </c>
      <c r="D2881" s="9" t="s">
        <v>22</v>
      </c>
    </row>
    <row r="2882" s="3" customFormat="1" ht="20" customHeight="1" spans="1:4">
      <c r="A2882" s="9">
        <v>2880</v>
      </c>
      <c r="B2882" s="10" t="s">
        <v>5758</v>
      </c>
      <c r="C2882" s="11" t="s">
        <v>5759</v>
      </c>
      <c r="D2882" s="9" t="s">
        <v>22</v>
      </c>
    </row>
    <row r="2883" s="3" customFormat="1" ht="20" customHeight="1" spans="1:4">
      <c r="A2883" s="9">
        <v>2881</v>
      </c>
      <c r="B2883" s="10" t="s">
        <v>5760</v>
      </c>
      <c r="C2883" s="11" t="s">
        <v>5761</v>
      </c>
      <c r="D2883" s="9" t="s">
        <v>22</v>
      </c>
    </row>
    <row r="2884" s="3" customFormat="1" ht="20" customHeight="1" spans="1:4">
      <c r="A2884" s="9">
        <v>2882</v>
      </c>
      <c r="B2884" s="10" t="s">
        <v>5762</v>
      </c>
      <c r="C2884" s="11" t="s">
        <v>5763</v>
      </c>
      <c r="D2884" s="9" t="s">
        <v>22</v>
      </c>
    </row>
    <row r="2885" s="3" customFormat="1" ht="20" customHeight="1" spans="1:4">
      <c r="A2885" s="9">
        <v>2883</v>
      </c>
      <c r="B2885" s="10" t="s">
        <v>5764</v>
      </c>
      <c r="C2885" s="11" t="s">
        <v>5765</v>
      </c>
      <c r="D2885" s="9" t="s">
        <v>22</v>
      </c>
    </row>
    <row r="2886" s="3" customFormat="1" ht="20" customHeight="1" spans="1:4">
      <c r="A2886" s="9">
        <v>2884</v>
      </c>
      <c r="B2886" s="10" t="s">
        <v>5766</v>
      </c>
      <c r="C2886" s="11" t="s">
        <v>5767</v>
      </c>
      <c r="D2886" s="9" t="s">
        <v>22</v>
      </c>
    </row>
    <row r="2887" s="3" customFormat="1" ht="20" customHeight="1" spans="1:4">
      <c r="A2887" s="9">
        <v>2885</v>
      </c>
      <c r="B2887" s="10" t="s">
        <v>5768</v>
      </c>
      <c r="C2887" s="11" t="s">
        <v>5769</v>
      </c>
      <c r="D2887" s="9" t="s">
        <v>22</v>
      </c>
    </row>
    <row r="2888" s="3" customFormat="1" ht="20" customHeight="1" spans="1:4">
      <c r="A2888" s="9">
        <v>2886</v>
      </c>
      <c r="B2888" s="10" t="s">
        <v>5770</v>
      </c>
      <c r="C2888" s="11" t="s">
        <v>5771</v>
      </c>
      <c r="D2888" s="9" t="s">
        <v>22</v>
      </c>
    </row>
    <row r="2889" s="3" customFormat="1" ht="20" customHeight="1" spans="1:4">
      <c r="A2889" s="9">
        <v>2887</v>
      </c>
      <c r="B2889" s="10" t="s">
        <v>5772</v>
      </c>
      <c r="C2889" s="11" t="s">
        <v>5773</v>
      </c>
      <c r="D2889" s="9" t="s">
        <v>22</v>
      </c>
    </row>
    <row r="2890" s="3" customFormat="1" ht="20" customHeight="1" spans="1:4">
      <c r="A2890" s="9">
        <v>2888</v>
      </c>
      <c r="B2890" s="10" t="s">
        <v>5774</v>
      </c>
      <c r="C2890" s="11" t="s">
        <v>5775</v>
      </c>
      <c r="D2890" s="9" t="s">
        <v>22</v>
      </c>
    </row>
    <row r="2891" s="3" customFormat="1" ht="20" customHeight="1" spans="1:4">
      <c r="A2891" s="9">
        <v>2889</v>
      </c>
      <c r="B2891" s="10" t="s">
        <v>5776</v>
      </c>
      <c r="C2891" s="11" t="s">
        <v>5777</v>
      </c>
      <c r="D2891" s="9" t="s">
        <v>22</v>
      </c>
    </row>
    <row r="2892" s="3" customFormat="1" ht="20" customHeight="1" spans="1:4">
      <c r="A2892" s="9">
        <v>2890</v>
      </c>
      <c r="B2892" s="10" t="s">
        <v>5778</v>
      </c>
      <c r="C2892" s="11" t="s">
        <v>5779</v>
      </c>
      <c r="D2892" s="9" t="s">
        <v>22</v>
      </c>
    </row>
    <row r="2893" s="3" customFormat="1" ht="20" customHeight="1" spans="1:4">
      <c r="A2893" s="9">
        <v>2891</v>
      </c>
      <c r="B2893" s="10" t="s">
        <v>5780</v>
      </c>
      <c r="C2893" s="11" t="s">
        <v>5781</v>
      </c>
      <c r="D2893" s="9" t="s">
        <v>22</v>
      </c>
    </row>
    <row r="2894" s="3" customFormat="1" ht="20" customHeight="1" spans="1:4">
      <c r="A2894" s="9">
        <v>2892</v>
      </c>
      <c r="B2894" s="10" t="s">
        <v>5782</v>
      </c>
      <c r="C2894" s="11" t="s">
        <v>5783</v>
      </c>
      <c r="D2894" s="9" t="s">
        <v>22</v>
      </c>
    </row>
    <row r="2895" s="3" customFormat="1" ht="20" customHeight="1" spans="1:4">
      <c r="A2895" s="9">
        <v>2893</v>
      </c>
      <c r="B2895" s="10" t="s">
        <v>5784</v>
      </c>
      <c r="C2895" s="11" t="s">
        <v>5785</v>
      </c>
      <c r="D2895" s="9" t="s">
        <v>22</v>
      </c>
    </row>
    <row r="2896" s="3" customFormat="1" ht="20" customHeight="1" spans="1:4">
      <c r="A2896" s="9">
        <v>2894</v>
      </c>
      <c r="B2896" s="10" t="s">
        <v>5786</v>
      </c>
      <c r="C2896" s="11" t="s">
        <v>5787</v>
      </c>
      <c r="D2896" s="9" t="s">
        <v>22</v>
      </c>
    </row>
    <row r="2897" s="3" customFormat="1" ht="20" customHeight="1" spans="1:4">
      <c r="A2897" s="9">
        <v>2895</v>
      </c>
      <c r="B2897" s="10" t="s">
        <v>5788</v>
      </c>
      <c r="C2897" s="11" t="s">
        <v>5789</v>
      </c>
      <c r="D2897" s="9" t="s">
        <v>22</v>
      </c>
    </row>
    <row r="2898" s="3" customFormat="1" ht="20" customHeight="1" spans="1:4">
      <c r="A2898" s="9">
        <v>2896</v>
      </c>
      <c r="B2898" s="10" t="s">
        <v>5790</v>
      </c>
      <c r="C2898" s="11" t="s">
        <v>5791</v>
      </c>
      <c r="D2898" s="9" t="s">
        <v>22</v>
      </c>
    </row>
    <row r="2899" s="3" customFormat="1" ht="20" customHeight="1" spans="1:4">
      <c r="A2899" s="9">
        <v>2897</v>
      </c>
      <c r="B2899" s="10" t="s">
        <v>5792</v>
      </c>
      <c r="C2899" s="11" t="s">
        <v>5793</v>
      </c>
      <c r="D2899" s="9" t="s">
        <v>22</v>
      </c>
    </row>
    <row r="2900" s="3" customFormat="1" ht="20" customHeight="1" spans="1:4">
      <c r="A2900" s="9">
        <v>2898</v>
      </c>
      <c r="B2900" s="10" t="s">
        <v>5794</v>
      </c>
      <c r="C2900" s="11" t="s">
        <v>5795</v>
      </c>
      <c r="D2900" s="9" t="s">
        <v>22</v>
      </c>
    </row>
    <row r="2901" s="3" customFormat="1" ht="20" customHeight="1" spans="1:4">
      <c r="A2901" s="9">
        <v>2899</v>
      </c>
      <c r="B2901" s="10" t="s">
        <v>5796</v>
      </c>
      <c r="C2901" s="11" t="s">
        <v>5797</v>
      </c>
      <c r="D2901" s="9" t="s">
        <v>22</v>
      </c>
    </row>
    <row r="2902" s="3" customFormat="1" ht="20" customHeight="1" spans="1:4">
      <c r="A2902" s="9">
        <v>2900</v>
      </c>
      <c r="B2902" s="10" t="s">
        <v>5798</v>
      </c>
      <c r="C2902" s="11" t="s">
        <v>5799</v>
      </c>
      <c r="D2902" s="9" t="s">
        <v>22</v>
      </c>
    </row>
    <row r="2903" s="3" customFormat="1" ht="20" customHeight="1" spans="1:4">
      <c r="A2903" s="9">
        <v>2901</v>
      </c>
      <c r="B2903" s="10" t="s">
        <v>5800</v>
      </c>
      <c r="C2903" s="11" t="s">
        <v>5801</v>
      </c>
      <c r="D2903" s="9" t="s">
        <v>22</v>
      </c>
    </row>
    <row r="2904" s="3" customFormat="1" ht="20" customHeight="1" spans="1:4">
      <c r="A2904" s="9">
        <v>2902</v>
      </c>
      <c r="B2904" s="10" t="s">
        <v>5802</v>
      </c>
      <c r="C2904" s="11" t="s">
        <v>5803</v>
      </c>
      <c r="D2904" s="9" t="s">
        <v>22</v>
      </c>
    </row>
    <row r="2905" s="3" customFormat="1" ht="20" customHeight="1" spans="1:4">
      <c r="A2905" s="9">
        <v>2903</v>
      </c>
      <c r="B2905" s="10" t="s">
        <v>5804</v>
      </c>
      <c r="C2905" s="11" t="s">
        <v>5805</v>
      </c>
      <c r="D2905" s="9" t="s">
        <v>22</v>
      </c>
    </row>
    <row r="2906" s="3" customFormat="1" ht="20" customHeight="1" spans="1:4">
      <c r="A2906" s="9">
        <v>2904</v>
      </c>
      <c r="B2906" s="10" t="s">
        <v>5806</v>
      </c>
      <c r="C2906" s="11" t="s">
        <v>5807</v>
      </c>
      <c r="D2906" s="9" t="s">
        <v>22</v>
      </c>
    </row>
    <row r="2907" s="3" customFormat="1" ht="20" customHeight="1" spans="1:4">
      <c r="A2907" s="9">
        <v>2905</v>
      </c>
      <c r="B2907" s="10" t="s">
        <v>5808</v>
      </c>
      <c r="C2907" s="11" t="s">
        <v>5809</v>
      </c>
      <c r="D2907" s="9" t="s">
        <v>22</v>
      </c>
    </row>
    <row r="2908" s="3" customFormat="1" ht="20" customHeight="1" spans="1:4">
      <c r="A2908" s="9">
        <v>2906</v>
      </c>
      <c r="B2908" s="10" t="s">
        <v>5810</v>
      </c>
      <c r="C2908" s="11" t="s">
        <v>5811</v>
      </c>
      <c r="D2908" s="9" t="s">
        <v>22</v>
      </c>
    </row>
    <row r="2909" s="3" customFormat="1" ht="20" customHeight="1" spans="1:4">
      <c r="A2909" s="9">
        <v>2907</v>
      </c>
      <c r="B2909" s="10" t="s">
        <v>5812</v>
      </c>
      <c r="C2909" s="11" t="s">
        <v>5813</v>
      </c>
      <c r="D2909" s="9" t="s">
        <v>22</v>
      </c>
    </row>
    <row r="2910" s="3" customFormat="1" ht="20" customHeight="1" spans="1:4">
      <c r="A2910" s="9">
        <v>2908</v>
      </c>
      <c r="B2910" s="10" t="s">
        <v>5814</v>
      </c>
      <c r="C2910" s="11" t="s">
        <v>5815</v>
      </c>
      <c r="D2910" s="9" t="s">
        <v>22</v>
      </c>
    </row>
    <row r="2911" s="3" customFormat="1" ht="20" customHeight="1" spans="1:4">
      <c r="A2911" s="9">
        <v>2909</v>
      </c>
      <c r="B2911" s="10" t="s">
        <v>5816</v>
      </c>
      <c r="C2911" s="11" t="s">
        <v>5817</v>
      </c>
      <c r="D2911" s="9" t="s">
        <v>22</v>
      </c>
    </row>
    <row r="2912" s="3" customFormat="1" ht="20" customHeight="1" spans="1:4">
      <c r="A2912" s="9">
        <v>2910</v>
      </c>
      <c r="B2912" s="10" t="s">
        <v>5818</v>
      </c>
      <c r="C2912" s="11" t="s">
        <v>5819</v>
      </c>
      <c r="D2912" s="9" t="s">
        <v>22</v>
      </c>
    </row>
    <row r="2913" s="3" customFormat="1" ht="20" customHeight="1" spans="1:4">
      <c r="A2913" s="9">
        <v>2911</v>
      </c>
      <c r="B2913" s="10" t="s">
        <v>5820</v>
      </c>
      <c r="C2913" s="11" t="s">
        <v>5821</v>
      </c>
      <c r="D2913" s="9" t="s">
        <v>22</v>
      </c>
    </row>
    <row r="2914" s="3" customFormat="1" ht="20" customHeight="1" spans="1:4">
      <c r="A2914" s="9">
        <v>2912</v>
      </c>
      <c r="B2914" s="10" t="s">
        <v>5822</v>
      </c>
      <c r="C2914" s="11" t="s">
        <v>5823</v>
      </c>
      <c r="D2914" s="9" t="s">
        <v>22</v>
      </c>
    </row>
    <row r="2915" s="3" customFormat="1" ht="20" customHeight="1" spans="1:4">
      <c r="A2915" s="9">
        <v>2913</v>
      </c>
      <c r="B2915" s="10" t="s">
        <v>5824</v>
      </c>
      <c r="C2915" s="11" t="s">
        <v>5825</v>
      </c>
      <c r="D2915" s="9" t="s">
        <v>22</v>
      </c>
    </row>
    <row r="2916" s="3" customFormat="1" ht="20" customHeight="1" spans="1:4">
      <c r="A2916" s="9">
        <v>2914</v>
      </c>
      <c r="B2916" s="10" t="s">
        <v>5826</v>
      </c>
      <c r="C2916" s="11" t="s">
        <v>5827</v>
      </c>
      <c r="D2916" s="9" t="s">
        <v>22</v>
      </c>
    </row>
    <row r="2917" s="3" customFormat="1" ht="20" customHeight="1" spans="1:4">
      <c r="A2917" s="9">
        <v>2915</v>
      </c>
      <c r="B2917" s="10" t="s">
        <v>5828</v>
      </c>
      <c r="C2917" s="11" t="s">
        <v>5829</v>
      </c>
      <c r="D2917" s="9" t="s">
        <v>22</v>
      </c>
    </row>
    <row r="2918" s="3" customFormat="1" ht="20" customHeight="1" spans="1:4">
      <c r="A2918" s="9">
        <v>2916</v>
      </c>
      <c r="B2918" s="10" t="s">
        <v>5830</v>
      </c>
      <c r="C2918" s="11" t="s">
        <v>5831</v>
      </c>
      <c r="D2918" s="9" t="s">
        <v>22</v>
      </c>
    </row>
    <row r="2919" s="3" customFormat="1" ht="20" customHeight="1" spans="1:4">
      <c r="A2919" s="9">
        <v>2917</v>
      </c>
      <c r="B2919" s="10" t="s">
        <v>5832</v>
      </c>
      <c r="C2919" s="11" t="s">
        <v>5833</v>
      </c>
      <c r="D2919" s="9" t="s">
        <v>22</v>
      </c>
    </row>
    <row r="2920" s="3" customFormat="1" ht="20" customHeight="1" spans="1:4">
      <c r="A2920" s="9">
        <v>2918</v>
      </c>
      <c r="B2920" s="10" t="s">
        <v>5834</v>
      </c>
      <c r="C2920" s="11" t="s">
        <v>5835</v>
      </c>
      <c r="D2920" s="9" t="s">
        <v>22</v>
      </c>
    </row>
    <row r="2921" s="3" customFormat="1" ht="20" customHeight="1" spans="1:4">
      <c r="A2921" s="9">
        <v>2919</v>
      </c>
      <c r="B2921" s="10" t="s">
        <v>5836</v>
      </c>
      <c r="C2921" s="11" t="s">
        <v>5837</v>
      </c>
      <c r="D2921" s="9" t="s">
        <v>22</v>
      </c>
    </row>
    <row r="2922" s="3" customFormat="1" ht="20" customHeight="1" spans="1:4">
      <c r="A2922" s="9">
        <v>2920</v>
      </c>
      <c r="B2922" s="10" t="s">
        <v>5838</v>
      </c>
      <c r="C2922" s="11" t="s">
        <v>5839</v>
      </c>
      <c r="D2922" s="9" t="s">
        <v>22</v>
      </c>
    </row>
    <row r="2923" s="3" customFormat="1" ht="20" customHeight="1" spans="1:4">
      <c r="A2923" s="9">
        <v>2921</v>
      </c>
      <c r="B2923" s="10" t="s">
        <v>5840</v>
      </c>
      <c r="C2923" s="11" t="s">
        <v>5841</v>
      </c>
      <c r="D2923" s="9" t="s">
        <v>22</v>
      </c>
    </row>
    <row r="2924" s="3" customFormat="1" ht="20" customHeight="1" spans="1:4">
      <c r="A2924" s="9">
        <v>2922</v>
      </c>
      <c r="B2924" s="10" t="s">
        <v>5842</v>
      </c>
      <c r="C2924" s="11" t="s">
        <v>5843</v>
      </c>
      <c r="D2924" s="9" t="s">
        <v>22</v>
      </c>
    </row>
    <row r="2925" s="3" customFormat="1" ht="20" customHeight="1" spans="1:4">
      <c r="A2925" s="9">
        <v>2923</v>
      </c>
      <c r="B2925" s="10" t="s">
        <v>5844</v>
      </c>
      <c r="C2925" s="11" t="s">
        <v>5845</v>
      </c>
      <c r="D2925" s="9" t="s">
        <v>22</v>
      </c>
    </row>
    <row r="2926" s="3" customFormat="1" ht="20" customHeight="1" spans="1:4">
      <c r="A2926" s="9">
        <v>2924</v>
      </c>
      <c r="B2926" s="10" t="s">
        <v>5846</v>
      </c>
      <c r="C2926" s="11" t="s">
        <v>5847</v>
      </c>
      <c r="D2926" s="9" t="s">
        <v>22</v>
      </c>
    </row>
    <row r="2927" s="3" customFormat="1" ht="20" customHeight="1" spans="1:4">
      <c r="A2927" s="9">
        <v>2925</v>
      </c>
      <c r="B2927" s="10" t="s">
        <v>5848</v>
      </c>
      <c r="C2927" s="11" t="s">
        <v>5849</v>
      </c>
      <c r="D2927" s="9" t="s">
        <v>22</v>
      </c>
    </row>
    <row r="2928" s="3" customFormat="1" ht="20" customHeight="1" spans="1:4">
      <c r="A2928" s="9">
        <v>2926</v>
      </c>
      <c r="B2928" s="10" t="s">
        <v>5850</v>
      </c>
      <c r="C2928" s="11" t="s">
        <v>5851</v>
      </c>
      <c r="D2928" s="9" t="s">
        <v>22</v>
      </c>
    </row>
    <row r="2929" s="3" customFormat="1" ht="20" customHeight="1" spans="1:4">
      <c r="A2929" s="9">
        <v>2927</v>
      </c>
      <c r="B2929" s="10" t="s">
        <v>5852</v>
      </c>
      <c r="C2929" s="11" t="s">
        <v>5853</v>
      </c>
      <c r="D2929" s="9" t="s">
        <v>22</v>
      </c>
    </row>
    <row r="2930" s="3" customFormat="1" ht="20" customHeight="1" spans="1:4">
      <c r="A2930" s="9">
        <v>2928</v>
      </c>
      <c r="B2930" s="10" t="s">
        <v>5854</v>
      </c>
      <c r="C2930" s="11" t="s">
        <v>5855</v>
      </c>
      <c r="D2930" s="9" t="s">
        <v>22</v>
      </c>
    </row>
    <row r="2931" s="3" customFormat="1" ht="20" customHeight="1" spans="1:4">
      <c r="A2931" s="9">
        <v>2929</v>
      </c>
      <c r="B2931" s="10" t="s">
        <v>5856</v>
      </c>
      <c r="C2931" s="11" t="s">
        <v>5857</v>
      </c>
      <c r="D2931" s="9" t="s">
        <v>22</v>
      </c>
    </row>
    <row r="2932" s="3" customFormat="1" ht="20" customHeight="1" spans="1:4">
      <c r="A2932" s="9">
        <v>2930</v>
      </c>
      <c r="B2932" s="10" t="s">
        <v>5858</v>
      </c>
      <c r="C2932" s="11" t="s">
        <v>5859</v>
      </c>
      <c r="D2932" s="9" t="s">
        <v>22</v>
      </c>
    </row>
    <row r="2933" s="3" customFormat="1" ht="20" customHeight="1" spans="1:4">
      <c r="A2933" s="9">
        <v>2931</v>
      </c>
      <c r="B2933" s="10" t="s">
        <v>5860</v>
      </c>
      <c r="C2933" s="11" t="s">
        <v>5861</v>
      </c>
      <c r="D2933" s="9" t="s">
        <v>22</v>
      </c>
    </row>
    <row r="2934" s="3" customFormat="1" ht="20" customHeight="1" spans="1:4">
      <c r="A2934" s="9">
        <v>2932</v>
      </c>
      <c r="B2934" s="10" t="s">
        <v>5862</v>
      </c>
      <c r="C2934" s="11" t="s">
        <v>5863</v>
      </c>
      <c r="D2934" s="9" t="s">
        <v>22</v>
      </c>
    </row>
    <row r="2935" s="3" customFormat="1" ht="20" customHeight="1" spans="1:4">
      <c r="A2935" s="9">
        <v>2933</v>
      </c>
      <c r="B2935" s="10" t="s">
        <v>5864</v>
      </c>
      <c r="C2935" s="11" t="s">
        <v>5865</v>
      </c>
      <c r="D2935" s="9" t="s">
        <v>22</v>
      </c>
    </row>
    <row r="2936" s="3" customFormat="1" ht="20" customHeight="1" spans="1:4">
      <c r="A2936" s="9">
        <v>2934</v>
      </c>
      <c r="B2936" s="10" t="s">
        <v>5866</v>
      </c>
      <c r="C2936" s="11" t="s">
        <v>5867</v>
      </c>
      <c r="D2936" s="9" t="s">
        <v>22</v>
      </c>
    </row>
    <row r="2937" s="3" customFormat="1" ht="20" customHeight="1" spans="1:4">
      <c r="A2937" s="9">
        <v>2935</v>
      </c>
      <c r="B2937" s="10" t="s">
        <v>5868</v>
      </c>
      <c r="C2937" s="11" t="s">
        <v>5869</v>
      </c>
      <c r="D2937" s="9" t="s">
        <v>22</v>
      </c>
    </row>
    <row r="2938" s="3" customFormat="1" ht="20" customHeight="1" spans="1:4">
      <c r="A2938" s="9">
        <v>2936</v>
      </c>
      <c r="B2938" s="10" t="s">
        <v>5870</v>
      </c>
      <c r="C2938" s="11" t="s">
        <v>5871</v>
      </c>
      <c r="D2938" s="9" t="s">
        <v>22</v>
      </c>
    </row>
    <row r="2939" s="3" customFormat="1" ht="20" customHeight="1" spans="1:4">
      <c r="A2939" s="9">
        <v>2937</v>
      </c>
      <c r="B2939" s="10" t="s">
        <v>5872</v>
      </c>
      <c r="C2939" s="11" t="s">
        <v>5873</v>
      </c>
      <c r="D2939" s="9" t="s">
        <v>22</v>
      </c>
    </row>
    <row r="2940" s="3" customFormat="1" ht="20" customHeight="1" spans="1:4">
      <c r="A2940" s="9">
        <v>2938</v>
      </c>
      <c r="B2940" s="10" t="s">
        <v>5874</v>
      </c>
      <c r="C2940" s="11" t="s">
        <v>5875</v>
      </c>
      <c r="D2940" s="9" t="s">
        <v>22</v>
      </c>
    </row>
    <row r="2941" s="3" customFormat="1" ht="20" customHeight="1" spans="1:4">
      <c r="A2941" s="9">
        <v>2939</v>
      </c>
      <c r="B2941" s="10" t="s">
        <v>5876</v>
      </c>
      <c r="C2941" s="11" t="s">
        <v>5877</v>
      </c>
      <c r="D2941" s="9" t="s">
        <v>22</v>
      </c>
    </row>
    <row r="2942" s="3" customFormat="1" ht="20" customHeight="1" spans="1:4">
      <c r="A2942" s="9">
        <v>2940</v>
      </c>
      <c r="B2942" s="10" t="s">
        <v>5878</v>
      </c>
      <c r="C2942" s="11" t="s">
        <v>5879</v>
      </c>
      <c r="D2942" s="9" t="s">
        <v>22</v>
      </c>
    </row>
    <row r="2943" s="3" customFormat="1" ht="20" customHeight="1" spans="1:4">
      <c r="A2943" s="9">
        <v>2941</v>
      </c>
      <c r="B2943" s="10" t="s">
        <v>5880</v>
      </c>
      <c r="C2943" s="11" t="s">
        <v>5881</v>
      </c>
      <c r="D2943" s="9" t="s">
        <v>22</v>
      </c>
    </row>
    <row r="2944" s="3" customFormat="1" ht="20" customHeight="1" spans="1:4">
      <c r="A2944" s="9">
        <v>2942</v>
      </c>
      <c r="B2944" s="10" t="s">
        <v>5882</v>
      </c>
      <c r="C2944" s="11" t="s">
        <v>5883</v>
      </c>
      <c r="D2944" s="9" t="s">
        <v>22</v>
      </c>
    </row>
    <row r="2945" s="3" customFormat="1" ht="20" customHeight="1" spans="1:4">
      <c r="A2945" s="9">
        <v>2943</v>
      </c>
      <c r="B2945" s="10" t="s">
        <v>5884</v>
      </c>
      <c r="C2945" s="11" t="s">
        <v>5885</v>
      </c>
      <c r="D2945" s="9" t="s">
        <v>22</v>
      </c>
    </row>
    <row r="2946" s="3" customFormat="1" ht="20" customHeight="1" spans="1:4">
      <c r="A2946" s="9">
        <v>2944</v>
      </c>
      <c r="B2946" s="10" t="s">
        <v>5886</v>
      </c>
      <c r="C2946" s="11" t="s">
        <v>5887</v>
      </c>
      <c r="D2946" s="9" t="s">
        <v>22</v>
      </c>
    </row>
    <row r="2947" s="3" customFormat="1" ht="20" customHeight="1" spans="1:4">
      <c r="A2947" s="9">
        <v>2945</v>
      </c>
      <c r="B2947" s="10" t="s">
        <v>5888</v>
      </c>
      <c r="C2947" s="11" t="s">
        <v>5889</v>
      </c>
      <c r="D2947" s="9" t="s">
        <v>22</v>
      </c>
    </row>
    <row r="2948" s="3" customFormat="1" ht="20" customHeight="1" spans="1:4">
      <c r="A2948" s="9">
        <v>2946</v>
      </c>
      <c r="B2948" s="10" t="s">
        <v>5890</v>
      </c>
      <c r="C2948" s="11" t="s">
        <v>5891</v>
      </c>
      <c r="D2948" s="9" t="s">
        <v>22</v>
      </c>
    </row>
    <row r="2949" s="3" customFormat="1" ht="20" customHeight="1" spans="1:4">
      <c r="A2949" s="9">
        <v>2947</v>
      </c>
      <c r="B2949" s="10" t="s">
        <v>5892</v>
      </c>
      <c r="C2949" s="11" t="s">
        <v>5893</v>
      </c>
      <c r="D2949" s="9" t="s">
        <v>22</v>
      </c>
    </row>
    <row r="2950" s="3" customFormat="1" ht="20" customHeight="1" spans="1:4">
      <c r="A2950" s="9">
        <v>2948</v>
      </c>
      <c r="B2950" s="10" t="s">
        <v>5894</v>
      </c>
      <c r="C2950" s="11" t="s">
        <v>5895</v>
      </c>
      <c r="D2950" s="9" t="s">
        <v>22</v>
      </c>
    </row>
    <row r="2951" s="3" customFormat="1" ht="20" customHeight="1" spans="1:4">
      <c r="A2951" s="9">
        <v>2949</v>
      </c>
      <c r="B2951" s="10" t="s">
        <v>5896</v>
      </c>
      <c r="C2951" s="11" t="s">
        <v>5897</v>
      </c>
      <c r="D2951" s="9" t="s">
        <v>22</v>
      </c>
    </row>
    <row r="2952" s="3" customFormat="1" ht="20" customHeight="1" spans="1:4">
      <c r="A2952" s="9">
        <v>2950</v>
      </c>
      <c r="B2952" s="10" t="s">
        <v>5898</v>
      </c>
      <c r="C2952" s="11" t="s">
        <v>5899</v>
      </c>
      <c r="D2952" s="9" t="s">
        <v>22</v>
      </c>
    </row>
    <row r="2953" s="3" customFormat="1" ht="20" customHeight="1" spans="1:4">
      <c r="A2953" s="9">
        <v>2951</v>
      </c>
      <c r="B2953" s="10" t="s">
        <v>5900</v>
      </c>
      <c r="C2953" s="11" t="s">
        <v>5901</v>
      </c>
      <c r="D2953" s="9" t="s">
        <v>22</v>
      </c>
    </row>
    <row r="2954" s="3" customFormat="1" ht="20" customHeight="1" spans="1:4">
      <c r="A2954" s="9">
        <v>2952</v>
      </c>
      <c r="B2954" s="10" t="s">
        <v>5902</v>
      </c>
      <c r="C2954" s="11" t="s">
        <v>5903</v>
      </c>
      <c r="D2954" s="9" t="s">
        <v>22</v>
      </c>
    </row>
    <row r="2955" s="3" customFormat="1" ht="20" customHeight="1" spans="1:4">
      <c r="A2955" s="9">
        <v>2953</v>
      </c>
      <c r="B2955" s="10" t="s">
        <v>5904</v>
      </c>
      <c r="C2955" s="11" t="s">
        <v>5905</v>
      </c>
      <c r="D2955" s="9" t="s">
        <v>22</v>
      </c>
    </row>
    <row r="2956" s="3" customFormat="1" ht="20" customHeight="1" spans="1:4">
      <c r="A2956" s="9">
        <v>2954</v>
      </c>
      <c r="B2956" s="10" t="s">
        <v>5906</v>
      </c>
      <c r="C2956" s="11" t="s">
        <v>5907</v>
      </c>
      <c r="D2956" s="9" t="s">
        <v>22</v>
      </c>
    </row>
    <row r="2957" s="3" customFormat="1" ht="20" customHeight="1" spans="1:4">
      <c r="A2957" s="9">
        <v>2955</v>
      </c>
      <c r="B2957" s="10" t="s">
        <v>5908</v>
      </c>
      <c r="C2957" s="11" t="s">
        <v>5909</v>
      </c>
      <c r="D2957" s="9" t="s">
        <v>22</v>
      </c>
    </row>
    <row r="2958" s="3" customFormat="1" ht="20" customHeight="1" spans="1:4">
      <c r="A2958" s="9">
        <v>2956</v>
      </c>
      <c r="B2958" s="10" t="s">
        <v>5910</v>
      </c>
      <c r="C2958" s="11" t="s">
        <v>5911</v>
      </c>
      <c r="D2958" s="9" t="s">
        <v>22</v>
      </c>
    </row>
    <row r="2959" s="3" customFormat="1" ht="20" customHeight="1" spans="1:4">
      <c r="A2959" s="9">
        <v>2957</v>
      </c>
      <c r="B2959" s="10" t="s">
        <v>5912</v>
      </c>
      <c r="C2959" s="11" t="s">
        <v>5913</v>
      </c>
      <c r="D2959" s="9" t="s">
        <v>22</v>
      </c>
    </row>
    <row r="2960" s="3" customFormat="1" ht="20" customHeight="1" spans="1:4">
      <c r="A2960" s="9">
        <v>2958</v>
      </c>
      <c r="B2960" s="10" t="s">
        <v>5914</v>
      </c>
      <c r="C2960" s="11" t="s">
        <v>5915</v>
      </c>
      <c r="D2960" s="9" t="s">
        <v>22</v>
      </c>
    </row>
    <row r="2961" s="3" customFormat="1" ht="20" customHeight="1" spans="1:4">
      <c r="A2961" s="9">
        <v>2959</v>
      </c>
      <c r="B2961" s="10" t="s">
        <v>5916</v>
      </c>
      <c r="C2961" s="11" t="s">
        <v>5917</v>
      </c>
      <c r="D2961" s="9" t="s">
        <v>22</v>
      </c>
    </row>
    <row r="2962" s="3" customFormat="1" ht="20" customHeight="1" spans="1:4">
      <c r="A2962" s="9">
        <v>2960</v>
      </c>
      <c r="B2962" s="10" t="s">
        <v>5918</v>
      </c>
      <c r="C2962" s="11" t="s">
        <v>5919</v>
      </c>
      <c r="D2962" s="9" t="s">
        <v>22</v>
      </c>
    </row>
    <row r="2963" s="3" customFormat="1" ht="20" customHeight="1" spans="1:4">
      <c r="A2963" s="9">
        <v>2961</v>
      </c>
      <c r="B2963" s="10" t="s">
        <v>5920</v>
      </c>
      <c r="C2963" s="11" t="s">
        <v>5921</v>
      </c>
      <c r="D2963" s="9" t="s">
        <v>22</v>
      </c>
    </row>
    <row r="2964" s="3" customFormat="1" ht="20" customHeight="1" spans="1:4">
      <c r="A2964" s="9">
        <v>2962</v>
      </c>
      <c r="B2964" s="10" t="s">
        <v>5922</v>
      </c>
      <c r="C2964" s="11" t="s">
        <v>5923</v>
      </c>
      <c r="D2964" s="9" t="s">
        <v>22</v>
      </c>
    </row>
    <row r="2965" s="3" customFormat="1" ht="20" customHeight="1" spans="1:4">
      <c r="A2965" s="9">
        <v>2963</v>
      </c>
      <c r="B2965" s="10" t="s">
        <v>5924</v>
      </c>
      <c r="C2965" s="11" t="s">
        <v>5925</v>
      </c>
      <c r="D2965" s="9" t="s">
        <v>22</v>
      </c>
    </row>
    <row r="2966" s="3" customFormat="1" ht="20" customHeight="1" spans="1:4">
      <c r="A2966" s="9">
        <v>2964</v>
      </c>
      <c r="B2966" s="10" t="s">
        <v>5926</v>
      </c>
      <c r="C2966" s="11" t="s">
        <v>5927</v>
      </c>
      <c r="D2966" s="9" t="s">
        <v>22</v>
      </c>
    </row>
    <row r="2967" s="3" customFormat="1" ht="20" customHeight="1" spans="1:4">
      <c r="A2967" s="9">
        <v>2965</v>
      </c>
      <c r="B2967" s="10" t="s">
        <v>5928</v>
      </c>
      <c r="C2967" s="11" t="s">
        <v>5929</v>
      </c>
      <c r="D2967" s="9" t="s">
        <v>7</v>
      </c>
    </row>
    <row r="2968" s="3" customFormat="1" ht="20" customHeight="1" spans="1:4">
      <c r="A2968" s="9">
        <v>2966</v>
      </c>
      <c r="B2968" s="10" t="s">
        <v>5930</v>
      </c>
      <c r="C2968" s="11" t="s">
        <v>5931</v>
      </c>
      <c r="D2968" s="9" t="s">
        <v>7</v>
      </c>
    </row>
    <row r="2969" s="3" customFormat="1" ht="20" customHeight="1" spans="1:4">
      <c r="A2969" s="9">
        <v>2967</v>
      </c>
      <c r="B2969" s="10" t="s">
        <v>5932</v>
      </c>
      <c r="C2969" s="11" t="s">
        <v>5933</v>
      </c>
      <c r="D2969" s="9" t="s">
        <v>7</v>
      </c>
    </row>
    <row r="2970" s="3" customFormat="1" ht="20" customHeight="1" spans="1:4">
      <c r="A2970" s="9">
        <v>2968</v>
      </c>
      <c r="B2970" s="10" t="s">
        <v>5934</v>
      </c>
      <c r="C2970" s="11" t="s">
        <v>5935</v>
      </c>
      <c r="D2970" s="9" t="s">
        <v>7</v>
      </c>
    </row>
    <row r="2971" s="3" customFormat="1" ht="20" customHeight="1" spans="1:4">
      <c r="A2971" s="9">
        <v>2969</v>
      </c>
      <c r="B2971" s="10" t="s">
        <v>5936</v>
      </c>
      <c r="C2971" s="11" t="s">
        <v>5937</v>
      </c>
      <c r="D2971" s="9" t="s">
        <v>7</v>
      </c>
    </row>
    <row r="2972" s="3" customFormat="1" ht="20" customHeight="1" spans="1:4">
      <c r="A2972" s="9">
        <v>2970</v>
      </c>
      <c r="B2972" s="10" t="s">
        <v>5938</v>
      </c>
      <c r="C2972" s="11" t="s">
        <v>5939</v>
      </c>
      <c r="D2972" s="9" t="s">
        <v>7</v>
      </c>
    </row>
    <row r="2973" s="3" customFormat="1" ht="20" customHeight="1" spans="1:4">
      <c r="A2973" s="9">
        <v>2971</v>
      </c>
      <c r="B2973" s="10" t="s">
        <v>5940</v>
      </c>
      <c r="C2973" s="11" t="s">
        <v>5941</v>
      </c>
      <c r="D2973" s="9" t="s">
        <v>7</v>
      </c>
    </row>
    <row r="2974" s="3" customFormat="1" ht="20" customHeight="1" spans="1:4">
      <c r="A2974" s="9">
        <v>2972</v>
      </c>
      <c r="B2974" s="10" t="s">
        <v>5942</v>
      </c>
      <c r="C2974" s="11" t="s">
        <v>5943</v>
      </c>
      <c r="D2974" s="9" t="s">
        <v>7</v>
      </c>
    </row>
    <row r="2975" s="3" customFormat="1" ht="20" customHeight="1" spans="1:4">
      <c r="A2975" s="9">
        <v>2973</v>
      </c>
      <c r="B2975" s="10" t="s">
        <v>5944</v>
      </c>
      <c r="C2975" s="11" t="s">
        <v>5945</v>
      </c>
      <c r="D2975" s="9" t="s">
        <v>7</v>
      </c>
    </row>
    <row r="2976" s="3" customFormat="1" ht="20" customHeight="1" spans="1:4">
      <c r="A2976" s="9">
        <v>2974</v>
      </c>
      <c r="B2976" s="10" t="s">
        <v>5946</v>
      </c>
      <c r="C2976" s="11" t="s">
        <v>5947</v>
      </c>
      <c r="D2976" s="9" t="s">
        <v>7</v>
      </c>
    </row>
    <row r="2977" s="3" customFormat="1" ht="20" customHeight="1" spans="1:4">
      <c r="A2977" s="9">
        <v>2975</v>
      </c>
      <c r="B2977" s="10" t="s">
        <v>5948</v>
      </c>
      <c r="C2977" s="11" t="s">
        <v>5949</v>
      </c>
      <c r="D2977" s="9" t="s">
        <v>7</v>
      </c>
    </row>
    <row r="2978" s="3" customFormat="1" ht="20" customHeight="1" spans="1:4">
      <c r="A2978" s="9">
        <v>2976</v>
      </c>
      <c r="B2978" s="10" t="s">
        <v>5950</v>
      </c>
      <c r="C2978" s="11" t="s">
        <v>5951</v>
      </c>
      <c r="D2978" s="9" t="s">
        <v>7</v>
      </c>
    </row>
    <row r="2979" s="3" customFormat="1" ht="20" customHeight="1" spans="1:4">
      <c r="A2979" s="9">
        <v>2977</v>
      </c>
      <c r="B2979" s="10" t="s">
        <v>5952</v>
      </c>
      <c r="C2979" s="11" t="s">
        <v>5953</v>
      </c>
      <c r="D2979" s="9" t="s">
        <v>7</v>
      </c>
    </row>
    <row r="2980" s="3" customFormat="1" ht="20" customHeight="1" spans="1:4">
      <c r="A2980" s="9">
        <v>2978</v>
      </c>
      <c r="B2980" s="10" t="s">
        <v>5954</v>
      </c>
      <c r="C2980" s="11" t="s">
        <v>5955</v>
      </c>
      <c r="D2980" s="9" t="s">
        <v>7</v>
      </c>
    </row>
    <row r="2981" s="3" customFormat="1" ht="20" customHeight="1" spans="1:4">
      <c r="A2981" s="9">
        <v>2979</v>
      </c>
      <c r="B2981" s="10" t="s">
        <v>5956</v>
      </c>
      <c r="C2981" s="11" t="s">
        <v>5957</v>
      </c>
      <c r="D2981" s="9" t="s">
        <v>7</v>
      </c>
    </row>
    <row r="2982" s="3" customFormat="1" ht="20" customHeight="1" spans="1:4">
      <c r="A2982" s="9">
        <v>2980</v>
      </c>
      <c r="B2982" s="10" t="s">
        <v>5958</v>
      </c>
      <c r="C2982" s="11" t="s">
        <v>5959</v>
      </c>
      <c r="D2982" s="9" t="s">
        <v>7</v>
      </c>
    </row>
    <row r="2983" s="3" customFormat="1" ht="20" customHeight="1" spans="1:4">
      <c r="A2983" s="9">
        <v>2981</v>
      </c>
      <c r="B2983" s="10" t="s">
        <v>5960</v>
      </c>
      <c r="C2983" s="11" t="s">
        <v>5961</v>
      </c>
      <c r="D2983" s="9" t="s">
        <v>7</v>
      </c>
    </row>
    <row r="2984" s="3" customFormat="1" ht="20" customHeight="1" spans="1:4">
      <c r="A2984" s="9">
        <v>2982</v>
      </c>
      <c r="B2984" s="10" t="s">
        <v>5962</v>
      </c>
      <c r="C2984" s="11" t="s">
        <v>5963</v>
      </c>
      <c r="D2984" s="9" t="s">
        <v>7</v>
      </c>
    </row>
    <row r="2985" s="3" customFormat="1" ht="20" customHeight="1" spans="1:4">
      <c r="A2985" s="9">
        <v>2983</v>
      </c>
      <c r="B2985" s="10" t="s">
        <v>5964</v>
      </c>
      <c r="C2985" s="11" t="s">
        <v>5965</v>
      </c>
      <c r="D2985" s="9" t="s">
        <v>7</v>
      </c>
    </row>
    <row r="2986" s="3" customFormat="1" ht="20" customHeight="1" spans="1:4">
      <c r="A2986" s="9">
        <v>2984</v>
      </c>
      <c r="B2986" s="10" t="s">
        <v>5966</v>
      </c>
      <c r="C2986" s="11" t="s">
        <v>5967</v>
      </c>
      <c r="D2986" s="9" t="s">
        <v>7</v>
      </c>
    </row>
    <row r="2987" s="3" customFormat="1" ht="20" customHeight="1" spans="1:4">
      <c r="A2987" s="9">
        <v>2985</v>
      </c>
      <c r="B2987" s="10" t="s">
        <v>5968</v>
      </c>
      <c r="C2987" s="11" t="s">
        <v>5969</v>
      </c>
      <c r="D2987" s="9" t="s">
        <v>7</v>
      </c>
    </row>
    <row r="2988" s="3" customFormat="1" ht="20" customHeight="1" spans="1:4">
      <c r="A2988" s="9">
        <v>2986</v>
      </c>
      <c r="B2988" s="10" t="s">
        <v>5970</v>
      </c>
      <c r="C2988" s="11" t="s">
        <v>5971</v>
      </c>
      <c r="D2988" s="9" t="s">
        <v>7</v>
      </c>
    </row>
    <row r="2989" s="3" customFormat="1" ht="20" customHeight="1" spans="1:4">
      <c r="A2989" s="9">
        <v>2987</v>
      </c>
      <c r="B2989" s="10" t="s">
        <v>5972</v>
      </c>
      <c r="C2989" s="11" t="s">
        <v>5973</v>
      </c>
      <c r="D2989" s="9" t="s">
        <v>7</v>
      </c>
    </row>
    <row r="2990" s="3" customFormat="1" ht="20" customHeight="1" spans="1:4">
      <c r="A2990" s="9">
        <v>2988</v>
      </c>
      <c r="B2990" s="10" t="s">
        <v>5974</v>
      </c>
      <c r="C2990" s="11" t="s">
        <v>5975</v>
      </c>
      <c r="D2990" s="9" t="s">
        <v>7</v>
      </c>
    </row>
    <row r="2991" s="3" customFormat="1" ht="20" customHeight="1" spans="1:4">
      <c r="A2991" s="9">
        <v>2989</v>
      </c>
      <c r="B2991" s="10" t="s">
        <v>5976</v>
      </c>
      <c r="C2991" s="11" t="s">
        <v>5977</v>
      </c>
      <c r="D2991" s="9" t="s">
        <v>7</v>
      </c>
    </row>
    <row r="2992" s="3" customFormat="1" ht="20" customHeight="1" spans="1:4">
      <c r="A2992" s="9">
        <v>2990</v>
      </c>
      <c r="B2992" s="10" t="s">
        <v>5978</v>
      </c>
      <c r="C2992" s="11" t="s">
        <v>5979</v>
      </c>
      <c r="D2992" s="9" t="s">
        <v>7</v>
      </c>
    </row>
    <row r="2993" s="3" customFormat="1" ht="20" customHeight="1" spans="1:4">
      <c r="A2993" s="9">
        <v>2991</v>
      </c>
      <c r="B2993" s="10" t="s">
        <v>5980</v>
      </c>
      <c r="C2993" s="11" t="s">
        <v>5981</v>
      </c>
      <c r="D2993" s="9" t="s">
        <v>7</v>
      </c>
    </row>
    <row r="2994" s="3" customFormat="1" ht="20" customHeight="1" spans="1:4">
      <c r="A2994" s="9">
        <v>2992</v>
      </c>
      <c r="B2994" s="10" t="s">
        <v>5982</v>
      </c>
      <c r="C2994" s="11" t="s">
        <v>5983</v>
      </c>
      <c r="D2994" s="9" t="s">
        <v>22</v>
      </c>
    </row>
    <row r="2995" s="3" customFormat="1" ht="20" customHeight="1" spans="1:4">
      <c r="A2995" s="9">
        <v>2993</v>
      </c>
      <c r="B2995" s="10" t="s">
        <v>5984</v>
      </c>
      <c r="C2995" s="11" t="s">
        <v>5985</v>
      </c>
      <c r="D2995" s="9" t="s">
        <v>22</v>
      </c>
    </row>
    <row r="2996" s="3" customFormat="1" ht="20" customHeight="1" spans="1:4">
      <c r="A2996" s="9">
        <v>2994</v>
      </c>
      <c r="B2996" s="10" t="s">
        <v>5986</v>
      </c>
      <c r="C2996" s="11" t="s">
        <v>5987</v>
      </c>
      <c r="D2996" s="9" t="s">
        <v>22</v>
      </c>
    </row>
    <row r="2997" s="3" customFormat="1" ht="20" customHeight="1" spans="1:4">
      <c r="A2997" s="9">
        <v>2995</v>
      </c>
      <c r="B2997" s="10" t="s">
        <v>5988</v>
      </c>
      <c r="C2997" s="11" t="s">
        <v>5989</v>
      </c>
      <c r="D2997" s="9" t="s">
        <v>22</v>
      </c>
    </row>
    <row r="2998" s="3" customFormat="1" ht="20" customHeight="1" spans="1:4">
      <c r="A2998" s="9">
        <v>2996</v>
      </c>
      <c r="B2998" s="10" t="s">
        <v>5990</v>
      </c>
      <c r="C2998" s="11" t="s">
        <v>5991</v>
      </c>
      <c r="D2998" s="9" t="s">
        <v>22</v>
      </c>
    </row>
    <row r="2999" s="3" customFormat="1" ht="20" customHeight="1" spans="1:4">
      <c r="A2999" s="9">
        <v>2997</v>
      </c>
      <c r="B2999" s="10" t="s">
        <v>5992</v>
      </c>
      <c r="C2999" s="11" t="s">
        <v>5993</v>
      </c>
      <c r="D2999" s="9" t="s">
        <v>22</v>
      </c>
    </row>
    <row r="3000" s="3" customFormat="1" ht="20" customHeight="1" spans="1:4">
      <c r="A3000" s="9">
        <v>2998</v>
      </c>
      <c r="B3000" s="10" t="s">
        <v>5994</v>
      </c>
      <c r="C3000" s="11" t="s">
        <v>5995</v>
      </c>
      <c r="D3000" s="9" t="s">
        <v>22</v>
      </c>
    </row>
    <row r="3001" s="3" customFormat="1" ht="20" customHeight="1" spans="1:4">
      <c r="A3001" s="9">
        <v>2999</v>
      </c>
      <c r="B3001" s="10" t="s">
        <v>5996</v>
      </c>
      <c r="C3001" s="11" t="s">
        <v>5997</v>
      </c>
      <c r="D3001" s="9" t="s">
        <v>273</v>
      </c>
    </row>
    <row r="3002" s="3" customFormat="1" ht="20" customHeight="1" spans="1:4">
      <c r="A3002" s="9">
        <v>3000</v>
      </c>
      <c r="B3002" s="10" t="s">
        <v>5998</v>
      </c>
      <c r="C3002" s="11" t="s">
        <v>5999</v>
      </c>
      <c r="D3002" s="9" t="s">
        <v>273</v>
      </c>
    </row>
    <row r="3003" s="3" customFormat="1" ht="20" customHeight="1" spans="1:4">
      <c r="A3003" s="9">
        <v>3001</v>
      </c>
      <c r="B3003" s="10" t="s">
        <v>6000</v>
      </c>
      <c r="C3003" s="11" t="s">
        <v>6001</v>
      </c>
      <c r="D3003" s="9" t="s">
        <v>273</v>
      </c>
    </row>
    <row r="3004" s="3" customFormat="1" ht="20" customHeight="1" spans="1:4">
      <c r="A3004" s="9">
        <v>3002</v>
      </c>
      <c r="B3004" s="10" t="s">
        <v>6002</v>
      </c>
      <c r="C3004" s="11" t="s">
        <v>6003</v>
      </c>
      <c r="D3004" s="9" t="s">
        <v>273</v>
      </c>
    </row>
    <row r="3005" s="3" customFormat="1" ht="20" customHeight="1" spans="1:4">
      <c r="A3005" s="9">
        <v>3003</v>
      </c>
      <c r="B3005" s="10" t="s">
        <v>6004</v>
      </c>
      <c r="C3005" s="11" t="s">
        <v>6005</v>
      </c>
      <c r="D3005" s="9" t="s">
        <v>273</v>
      </c>
    </row>
    <row r="3006" s="3" customFormat="1" ht="20" customHeight="1" spans="1:4">
      <c r="A3006" s="9">
        <v>3004</v>
      </c>
      <c r="B3006" s="10" t="s">
        <v>6006</v>
      </c>
      <c r="C3006" s="11" t="s">
        <v>6007</v>
      </c>
      <c r="D3006" s="9" t="s">
        <v>273</v>
      </c>
    </row>
    <row r="3007" s="3" customFormat="1" ht="20" customHeight="1" spans="1:4">
      <c r="A3007" s="9">
        <v>3005</v>
      </c>
      <c r="B3007" s="10" t="s">
        <v>6008</v>
      </c>
      <c r="C3007" s="11" t="s">
        <v>6009</v>
      </c>
      <c r="D3007" s="9" t="s">
        <v>273</v>
      </c>
    </row>
    <row r="3008" s="3" customFormat="1" ht="20" customHeight="1" spans="1:4">
      <c r="A3008" s="9">
        <v>3006</v>
      </c>
      <c r="B3008" s="10" t="s">
        <v>6010</v>
      </c>
      <c r="C3008" s="11" t="s">
        <v>6011</v>
      </c>
      <c r="D3008" s="9" t="s">
        <v>22</v>
      </c>
    </row>
    <row r="3009" s="3" customFormat="1" ht="20" customHeight="1" spans="1:4">
      <c r="A3009" s="9">
        <v>3007</v>
      </c>
      <c r="B3009" s="10" t="s">
        <v>6012</v>
      </c>
      <c r="C3009" s="11" t="s">
        <v>6013</v>
      </c>
      <c r="D3009" s="9" t="s">
        <v>22</v>
      </c>
    </row>
    <row r="3010" s="3" customFormat="1" ht="20" customHeight="1" spans="1:4">
      <c r="A3010" s="9">
        <v>3008</v>
      </c>
      <c r="B3010" s="10" t="s">
        <v>6014</v>
      </c>
      <c r="C3010" s="11" t="s">
        <v>6015</v>
      </c>
      <c r="D3010" s="9" t="s">
        <v>22</v>
      </c>
    </row>
    <row r="3011" s="3" customFormat="1" ht="20" customHeight="1" spans="1:4">
      <c r="A3011" s="9">
        <v>3009</v>
      </c>
      <c r="B3011" s="10" t="s">
        <v>6016</v>
      </c>
      <c r="C3011" s="11" t="s">
        <v>6017</v>
      </c>
      <c r="D3011" s="9" t="s">
        <v>22</v>
      </c>
    </row>
    <row r="3012" s="3" customFormat="1" ht="20" customHeight="1" spans="1:4">
      <c r="A3012" s="9">
        <v>3010</v>
      </c>
      <c r="B3012" s="10" t="s">
        <v>6018</v>
      </c>
      <c r="C3012" s="11" t="s">
        <v>6019</v>
      </c>
      <c r="D3012" s="9" t="s">
        <v>22</v>
      </c>
    </row>
    <row r="3013" s="3" customFormat="1" ht="20" customHeight="1" spans="1:4">
      <c r="A3013" s="9">
        <v>3011</v>
      </c>
      <c r="B3013" s="10" t="s">
        <v>6020</v>
      </c>
      <c r="C3013" s="11" t="s">
        <v>6021</v>
      </c>
      <c r="D3013" s="9" t="s">
        <v>22</v>
      </c>
    </row>
    <row r="3014" s="3" customFormat="1" ht="20" customHeight="1" spans="1:4">
      <c r="A3014" s="9">
        <v>3012</v>
      </c>
      <c r="B3014" s="10" t="s">
        <v>6022</v>
      </c>
      <c r="C3014" s="11" t="s">
        <v>6023</v>
      </c>
      <c r="D3014" s="9" t="s">
        <v>22</v>
      </c>
    </row>
    <row r="3015" s="3" customFormat="1" ht="20" customHeight="1" spans="1:4">
      <c r="A3015" s="9">
        <v>3013</v>
      </c>
      <c r="B3015" s="10" t="s">
        <v>6024</v>
      </c>
      <c r="C3015" s="11" t="s">
        <v>6025</v>
      </c>
      <c r="D3015" s="9" t="s">
        <v>22</v>
      </c>
    </row>
    <row r="3016" s="3" customFormat="1" ht="20" customHeight="1" spans="1:4">
      <c r="A3016" s="9">
        <v>3014</v>
      </c>
      <c r="B3016" s="10" t="s">
        <v>6026</v>
      </c>
      <c r="C3016" s="11" t="s">
        <v>6027</v>
      </c>
      <c r="D3016" s="9" t="s">
        <v>22</v>
      </c>
    </row>
    <row r="3017" s="3" customFormat="1" ht="20" customHeight="1" spans="1:4">
      <c r="A3017" s="9">
        <v>3015</v>
      </c>
      <c r="B3017" s="10" t="s">
        <v>6028</v>
      </c>
      <c r="C3017" s="11" t="s">
        <v>6029</v>
      </c>
      <c r="D3017" s="9" t="s">
        <v>22</v>
      </c>
    </row>
    <row r="3018" s="3" customFormat="1" ht="20" customHeight="1" spans="1:4">
      <c r="A3018" s="9">
        <v>3016</v>
      </c>
      <c r="B3018" s="10" t="s">
        <v>6030</v>
      </c>
      <c r="C3018" s="11" t="s">
        <v>6031</v>
      </c>
      <c r="D3018" s="9" t="s">
        <v>22</v>
      </c>
    </row>
    <row r="3019" s="3" customFormat="1" ht="20" customHeight="1" spans="1:4">
      <c r="A3019" s="9">
        <v>3017</v>
      </c>
      <c r="B3019" s="10" t="s">
        <v>6032</v>
      </c>
      <c r="C3019" s="11" t="s">
        <v>6033</v>
      </c>
      <c r="D3019" s="9" t="s">
        <v>22</v>
      </c>
    </row>
    <row r="3020" s="3" customFormat="1" ht="20" customHeight="1" spans="1:4">
      <c r="A3020" s="9">
        <v>3018</v>
      </c>
      <c r="B3020" s="10" t="s">
        <v>6034</v>
      </c>
      <c r="C3020" s="11" t="s">
        <v>6035</v>
      </c>
      <c r="D3020" s="9" t="s">
        <v>22</v>
      </c>
    </row>
    <row r="3021" s="3" customFormat="1" ht="20" customHeight="1" spans="1:4">
      <c r="A3021" s="9">
        <v>3019</v>
      </c>
      <c r="B3021" s="10" t="s">
        <v>6036</v>
      </c>
      <c r="C3021" s="11" t="s">
        <v>6037</v>
      </c>
      <c r="D3021" s="9" t="s">
        <v>22</v>
      </c>
    </row>
    <row r="3022" s="3" customFormat="1" ht="20" customHeight="1" spans="1:4">
      <c r="A3022" s="9">
        <v>3020</v>
      </c>
      <c r="B3022" s="10" t="s">
        <v>6038</v>
      </c>
      <c r="C3022" s="11" t="s">
        <v>6039</v>
      </c>
      <c r="D3022" s="9" t="s">
        <v>22</v>
      </c>
    </row>
    <row r="3023" s="3" customFormat="1" ht="20" customHeight="1" spans="1:4">
      <c r="A3023" s="9">
        <v>3021</v>
      </c>
      <c r="B3023" s="10" t="s">
        <v>6040</v>
      </c>
      <c r="C3023" s="11" t="s">
        <v>6041</v>
      </c>
      <c r="D3023" s="9" t="s">
        <v>22</v>
      </c>
    </row>
    <row r="3024" s="3" customFormat="1" ht="20" customHeight="1" spans="1:4">
      <c r="A3024" s="9">
        <v>3022</v>
      </c>
      <c r="B3024" s="10" t="s">
        <v>6042</v>
      </c>
      <c r="C3024" s="11" t="s">
        <v>6043</v>
      </c>
      <c r="D3024" s="9" t="s">
        <v>7</v>
      </c>
    </row>
    <row r="3025" s="3" customFormat="1" ht="20" customHeight="1" spans="1:4">
      <c r="A3025" s="9">
        <v>3023</v>
      </c>
      <c r="B3025" s="10" t="s">
        <v>6044</v>
      </c>
      <c r="C3025" s="11" t="s">
        <v>6045</v>
      </c>
      <c r="D3025" s="9" t="s">
        <v>7</v>
      </c>
    </row>
    <row r="3026" s="3" customFormat="1" ht="20" customHeight="1" spans="1:4">
      <c r="A3026" s="9">
        <v>3024</v>
      </c>
      <c r="B3026" s="10" t="s">
        <v>6046</v>
      </c>
      <c r="C3026" s="11" t="s">
        <v>6047</v>
      </c>
      <c r="D3026" s="9" t="s">
        <v>7</v>
      </c>
    </row>
    <row r="3027" s="3" customFormat="1" ht="20" customHeight="1" spans="1:4">
      <c r="A3027" s="9">
        <v>3025</v>
      </c>
      <c r="B3027" s="10" t="s">
        <v>6048</v>
      </c>
      <c r="C3027" s="11" t="s">
        <v>6049</v>
      </c>
      <c r="D3027" s="9" t="s">
        <v>7</v>
      </c>
    </row>
    <row r="3028" s="3" customFormat="1" ht="20" customHeight="1" spans="1:4">
      <c r="A3028" s="9">
        <v>3026</v>
      </c>
      <c r="B3028" s="10" t="s">
        <v>6050</v>
      </c>
      <c r="C3028" s="11" t="s">
        <v>6051</v>
      </c>
      <c r="D3028" s="9" t="s">
        <v>7</v>
      </c>
    </row>
    <row r="3029" s="3" customFormat="1" ht="20" customHeight="1" spans="1:4">
      <c r="A3029" s="9">
        <v>3027</v>
      </c>
      <c r="B3029" s="10" t="s">
        <v>6052</v>
      </c>
      <c r="C3029" s="11" t="s">
        <v>6053</v>
      </c>
      <c r="D3029" s="9" t="s">
        <v>7</v>
      </c>
    </row>
    <row r="3030" s="3" customFormat="1" ht="20" customHeight="1" spans="1:4">
      <c r="A3030" s="9">
        <v>3028</v>
      </c>
      <c r="B3030" s="10" t="s">
        <v>6054</v>
      </c>
      <c r="C3030" s="11" t="s">
        <v>6055</v>
      </c>
      <c r="D3030" s="9" t="s">
        <v>7</v>
      </c>
    </row>
    <row r="3031" s="3" customFormat="1" ht="20" customHeight="1" spans="1:4">
      <c r="A3031" s="9">
        <v>3029</v>
      </c>
      <c r="B3031" s="10" t="s">
        <v>6056</v>
      </c>
      <c r="C3031" s="11" t="s">
        <v>6057</v>
      </c>
      <c r="D3031" s="9" t="s">
        <v>7</v>
      </c>
    </row>
    <row r="3032" s="3" customFormat="1" ht="20" customHeight="1" spans="1:4">
      <c r="A3032" s="9">
        <v>3030</v>
      </c>
      <c r="B3032" s="10" t="s">
        <v>6058</v>
      </c>
      <c r="C3032" s="11" t="s">
        <v>6059</v>
      </c>
      <c r="D3032" s="9" t="s">
        <v>7</v>
      </c>
    </row>
    <row r="3033" s="3" customFormat="1" ht="20" customHeight="1" spans="1:4">
      <c r="A3033" s="9">
        <v>3031</v>
      </c>
      <c r="B3033" s="10" t="s">
        <v>6060</v>
      </c>
      <c r="C3033" s="11" t="s">
        <v>6061</v>
      </c>
      <c r="D3033" s="9" t="s">
        <v>7</v>
      </c>
    </row>
    <row r="3034" s="3" customFormat="1" ht="20" customHeight="1" spans="1:4">
      <c r="A3034" s="9">
        <v>3032</v>
      </c>
      <c r="B3034" s="10" t="s">
        <v>6062</v>
      </c>
      <c r="C3034" s="11" t="s">
        <v>6063</v>
      </c>
      <c r="D3034" s="9" t="s">
        <v>7</v>
      </c>
    </row>
    <row r="3035" s="3" customFormat="1" ht="20" customHeight="1" spans="1:4">
      <c r="A3035" s="9">
        <v>3033</v>
      </c>
      <c r="B3035" s="10" t="s">
        <v>6064</v>
      </c>
      <c r="C3035" s="11" t="s">
        <v>6065</v>
      </c>
      <c r="D3035" s="9" t="s">
        <v>7</v>
      </c>
    </row>
    <row r="3036" s="3" customFormat="1" ht="20" customHeight="1" spans="1:4">
      <c r="A3036" s="9">
        <v>3034</v>
      </c>
      <c r="B3036" s="10" t="s">
        <v>6066</v>
      </c>
      <c r="C3036" s="11" t="s">
        <v>6067</v>
      </c>
      <c r="D3036" s="9" t="s">
        <v>7</v>
      </c>
    </row>
    <row r="3037" s="3" customFormat="1" ht="20" customHeight="1" spans="1:4">
      <c r="A3037" s="9">
        <v>3035</v>
      </c>
      <c r="B3037" s="10" t="s">
        <v>6068</v>
      </c>
      <c r="C3037" s="11" t="s">
        <v>6069</v>
      </c>
      <c r="D3037" s="9" t="s">
        <v>7</v>
      </c>
    </row>
    <row r="3038" s="3" customFormat="1" ht="20" customHeight="1" spans="1:4">
      <c r="A3038" s="9">
        <v>3036</v>
      </c>
      <c r="B3038" s="10" t="s">
        <v>6070</v>
      </c>
      <c r="C3038" s="11" t="s">
        <v>6071</v>
      </c>
      <c r="D3038" s="9" t="s">
        <v>7</v>
      </c>
    </row>
    <row r="3039" s="3" customFormat="1" ht="20" customHeight="1" spans="1:4">
      <c r="A3039" s="9">
        <v>3037</v>
      </c>
      <c r="B3039" s="10" t="s">
        <v>6072</v>
      </c>
      <c r="C3039" s="11" t="s">
        <v>6073</v>
      </c>
      <c r="D3039" s="9" t="s">
        <v>7</v>
      </c>
    </row>
    <row r="3040" s="3" customFormat="1" ht="20" customHeight="1" spans="1:4">
      <c r="A3040" s="9">
        <v>3038</v>
      </c>
      <c r="B3040" s="10" t="s">
        <v>6074</v>
      </c>
      <c r="C3040" s="11" t="s">
        <v>6075</v>
      </c>
      <c r="D3040" s="9" t="s">
        <v>7</v>
      </c>
    </row>
    <row r="3041" s="3" customFormat="1" ht="20" customHeight="1" spans="1:4">
      <c r="A3041" s="9">
        <v>3039</v>
      </c>
      <c r="B3041" s="10" t="s">
        <v>6076</v>
      </c>
      <c r="C3041" s="11" t="s">
        <v>6077</v>
      </c>
      <c r="D3041" s="9" t="s">
        <v>7</v>
      </c>
    </row>
    <row r="3042" s="3" customFormat="1" ht="20" customHeight="1" spans="1:4">
      <c r="A3042" s="9">
        <v>3040</v>
      </c>
      <c r="B3042" s="10" t="s">
        <v>6078</v>
      </c>
      <c r="C3042" s="11" t="s">
        <v>6079</v>
      </c>
      <c r="D3042" s="9" t="s">
        <v>7</v>
      </c>
    </row>
    <row r="3043" s="3" customFormat="1" ht="20" customHeight="1" spans="1:4">
      <c r="A3043" s="9">
        <v>3041</v>
      </c>
      <c r="B3043" s="10" t="s">
        <v>6080</v>
      </c>
      <c r="C3043" s="11" t="s">
        <v>6081</v>
      </c>
      <c r="D3043" s="9" t="s">
        <v>7</v>
      </c>
    </row>
    <row r="3044" s="3" customFormat="1" ht="20" customHeight="1" spans="1:4">
      <c r="A3044" s="9">
        <v>3042</v>
      </c>
      <c r="B3044" s="10" t="s">
        <v>6082</v>
      </c>
      <c r="C3044" s="11" t="s">
        <v>6083</v>
      </c>
      <c r="D3044" s="9" t="s">
        <v>7</v>
      </c>
    </row>
    <row r="3045" s="3" customFormat="1" ht="20" customHeight="1" spans="1:4">
      <c r="A3045" s="9">
        <v>3043</v>
      </c>
      <c r="B3045" s="10" t="s">
        <v>6084</v>
      </c>
      <c r="C3045" s="11" t="s">
        <v>6085</v>
      </c>
      <c r="D3045" s="9" t="s">
        <v>7</v>
      </c>
    </row>
    <row r="3046" s="3" customFormat="1" ht="20" customHeight="1" spans="1:4">
      <c r="A3046" s="9">
        <v>3044</v>
      </c>
      <c r="B3046" s="10" t="s">
        <v>6086</v>
      </c>
      <c r="C3046" s="11" t="s">
        <v>6087</v>
      </c>
      <c r="D3046" s="9" t="s">
        <v>7</v>
      </c>
    </row>
    <row r="3047" s="3" customFormat="1" ht="20" customHeight="1" spans="1:4">
      <c r="A3047" s="9">
        <v>3045</v>
      </c>
      <c r="B3047" s="10" t="s">
        <v>6088</v>
      </c>
      <c r="C3047" s="11" t="s">
        <v>6089</v>
      </c>
      <c r="D3047" s="9" t="s">
        <v>7</v>
      </c>
    </row>
    <row r="3048" s="3" customFormat="1" ht="20" customHeight="1" spans="1:4">
      <c r="A3048" s="9">
        <v>3046</v>
      </c>
      <c r="B3048" s="10" t="s">
        <v>6090</v>
      </c>
      <c r="C3048" s="11" t="s">
        <v>6091</v>
      </c>
      <c r="D3048" s="9" t="s">
        <v>7</v>
      </c>
    </row>
    <row r="3049" s="3" customFormat="1" ht="20" customHeight="1" spans="1:4">
      <c r="A3049" s="9">
        <v>3047</v>
      </c>
      <c r="B3049" s="10" t="s">
        <v>6092</v>
      </c>
      <c r="C3049" s="11" t="s">
        <v>6093</v>
      </c>
      <c r="D3049" s="9" t="s">
        <v>7</v>
      </c>
    </row>
    <row r="3050" s="3" customFormat="1" ht="20" customHeight="1" spans="1:4">
      <c r="A3050" s="9">
        <v>3048</v>
      </c>
      <c r="B3050" s="10" t="s">
        <v>6094</v>
      </c>
      <c r="C3050" s="11" t="s">
        <v>6095</v>
      </c>
      <c r="D3050" s="9" t="s">
        <v>7</v>
      </c>
    </row>
    <row r="3051" s="3" customFormat="1" ht="20" customHeight="1" spans="1:4">
      <c r="A3051" s="9">
        <v>3049</v>
      </c>
      <c r="B3051" s="10" t="s">
        <v>6096</v>
      </c>
      <c r="C3051" s="11" t="s">
        <v>6097</v>
      </c>
      <c r="D3051" s="9" t="s">
        <v>7</v>
      </c>
    </row>
    <row r="3052" s="3" customFormat="1" ht="20" customHeight="1" spans="1:4">
      <c r="A3052" s="9">
        <v>3050</v>
      </c>
      <c r="B3052" s="10" t="s">
        <v>6098</v>
      </c>
      <c r="C3052" s="11" t="s">
        <v>6099</v>
      </c>
      <c r="D3052" s="9" t="s">
        <v>7</v>
      </c>
    </row>
    <row r="3053" s="3" customFormat="1" ht="20" customHeight="1" spans="1:4">
      <c r="A3053" s="9">
        <v>3051</v>
      </c>
      <c r="B3053" s="10" t="s">
        <v>6100</v>
      </c>
      <c r="C3053" s="11" t="s">
        <v>6101</v>
      </c>
      <c r="D3053" s="9" t="s">
        <v>7</v>
      </c>
    </row>
    <row r="3054" s="3" customFormat="1" ht="20" customHeight="1" spans="1:4">
      <c r="A3054" s="9">
        <v>3052</v>
      </c>
      <c r="B3054" s="10" t="s">
        <v>6102</v>
      </c>
      <c r="C3054" s="11" t="s">
        <v>6103</v>
      </c>
      <c r="D3054" s="9" t="s">
        <v>7</v>
      </c>
    </row>
    <row r="3055" s="3" customFormat="1" ht="20" customHeight="1" spans="1:4">
      <c r="A3055" s="9">
        <v>3053</v>
      </c>
      <c r="B3055" s="10" t="s">
        <v>6104</v>
      </c>
      <c r="C3055" s="11" t="s">
        <v>6105</v>
      </c>
      <c r="D3055" s="9" t="s">
        <v>7</v>
      </c>
    </row>
    <row r="3056" s="3" customFormat="1" ht="20" customHeight="1" spans="1:4">
      <c r="A3056" s="9">
        <v>3054</v>
      </c>
      <c r="B3056" s="10" t="s">
        <v>6106</v>
      </c>
      <c r="C3056" s="11" t="s">
        <v>6107</v>
      </c>
      <c r="D3056" s="9" t="s">
        <v>7</v>
      </c>
    </row>
    <row r="3057" s="3" customFormat="1" ht="20" customHeight="1" spans="1:4">
      <c r="A3057" s="9">
        <v>3055</v>
      </c>
      <c r="B3057" s="10" t="s">
        <v>6108</v>
      </c>
      <c r="C3057" s="11" t="s">
        <v>6109</v>
      </c>
      <c r="D3057" s="9" t="s">
        <v>7</v>
      </c>
    </row>
    <row r="3058" s="3" customFormat="1" ht="20" customHeight="1" spans="1:4">
      <c r="A3058" s="9">
        <v>3056</v>
      </c>
      <c r="B3058" s="10" t="s">
        <v>6110</v>
      </c>
      <c r="C3058" s="11" t="s">
        <v>6111</v>
      </c>
      <c r="D3058" s="9" t="s">
        <v>7</v>
      </c>
    </row>
    <row r="3059" s="3" customFormat="1" ht="20" customHeight="1" spans="1:4">
      <c r="A3059" s="9">
        <v>3057</v>
      </c>
      <c r="B3059" s="10" t="s">
        <v>6112</v>
      </c>
      <c r="C3059" s="11" t="s">
        <v>6113</v>
      </c>
      <c r="D3059" s="9" t="s">
        <v>7</v>
      </c>
    </row>
    <row r="3060" s="3" customFormat="1" ht="20" customHeight="1" spans="1:4">
      <c r="A3060" s="9">
        <v>3058</v>
      </c>
      <c r="B3060" s="10" t="s">
        <v>6114</v>
      </c>
      <c r="C3060" s="11" t="s">
        <v>6115</v>
      </c>
      <c r="D3060" s="9" t="s">
        <v>7</v>
      </c>
    </row>
    <row r="3061" s="3" customFormat="1" ht="20" customHeight="1" spans="1:4">
      <c r="A3061" s="9">
        <v>3059</v>
      </c>
      <c r="B3061" s="10" t="s">
        <v>6116</v>
      </c>
      <c r="C3061" s="11" t="s">
        <v>6117</v>
      </c>
      <c r="D3061" s="9" t="s">
        <v>7</v>
      </c>
    </row>
    <row r="3062" s="3" customFormat="1" ht="20" customHeight="1" spans="1:4">
      <c r="A3062" s="9">
        <v>3060</v>
      </c>
      <c r="B3062" s="10" t="s">
        <v>6118</v>
      </c>
      <c r="C3062" s="11" t="s">
        <v>6119</v>
      </c>
      <c r="D3062" s="9" t="s">
        <v>7</v>
      </c>
    </row>
    <row r="3063" s="3" customFormat="1" ht="20" customHeight="1" spans="1:4">
      <c r="A3063" s="9">
        <v>3061</v>
      </c>
      <c r="B3063" s="10" t="s">
        <v>6120</v>
      </c>
      <c r="C3063" s="11" t="s">
        <v>6121</v>
      </c>
      <c r="D3063" s="9" t="s">
        <v>7</v>
      </c>
    </row>
    <row r="3064" s="3" customFormat="1" ht="20" customHeight="1" spans="1:4">
      <c r="A3064" s="9">
        <v>3062</v>
      </c>
      <c r="B3064" s="10" t="s">
        <v>6122</v>
      </c>
      <c r="C3064" s="11" t="s">
        <v>6123</v>
      </c>
      <c r="D3064" s="9" t="s">
        <v>7</v>
      </c>
    </row>
    <row r="3065" s="3" customFormat="1" ht="20" customHeight="1" spans="1:4">
      <c r="A3065" s="9">
        <v>3063</v>
      </c>
      <c r="B3065" s="10" t="s">
        <v>6124</v>
      </c>
      <c r="C3065" s="11" t="s">
        <v>6125</v>
      </c>
      <c r="D3065" s="9" t="s">
        <v>7</v>
      </c>
    </row>
    <row r="3066" s="3" customFormat="1" ht="20" customHeight="1" spans="1:4">
      <c r="A3066" s="9">
        <v>3064</v>
      </c>
      <c r="B3066" s="10" t="s">
        <v>6126</v>
      </c>
      <c r="C3066" s="11" t="s">
        <v>6127</v>
      </c>
      <c r="D3066" s="9" t="s">
        <v>7</v>
      </c>
    </row>
    <row r="3067" s="3" customFormat="1" ht="20" customHeight="1" spans="1:4">
      <c r="A3067" s="9">
        <v>3065</v>
      </c>
      <c r="B3067" s="10" t="s">
        <v>6128</v>
      </c>
      <c r="C3067" s="11" t="s">
        <v>6129</v>
      </c>
      <c r="D3067" s="9" t="s">
        <v>7</v>
      </c>
    </row>
    <row r="3068" s="3" customFormat="1" ht="20" customHeight="1" spans="1:4">
      <c r="A3068" s="9">
        <v>3066</v>
      </c>
      <c r="B3068" s="10" t="s">
        <v>6130</v>
      </c>
      <c r="C3068" s="11" t="s">
        <v>6131</v>
      </c>
      <c r="D3068" s="9" t="s">
        <v>7</v>
      </c>
    </row>
    <row r="3069" s="3" customFormat="1" ht="20" customHeight="1" spans="1:4">
      <c r="A3069" s="9">
        <v>3067</v>
      </c>
      <c r="B3069" s="10" t="s">
        <v>6132</v>
      </c>
      <c r="C3069" s="11" t="s">
        <v>6133</v>
      </c>
      <c r="D3069" s="9" t="s">
        <v>7</v>
      </c>
    </row>
    <row r="3070" s="3" customFormat="1" ht="20" customHeight="1" spans="1:4">
      <c r="A3070" s="9">
        <v>3068</v>
      </c>
      <c r="B3070" s="10" t="s">
        <v>6134</v>
      </c>
      <c r="C3070" s="11" t="s">
        <v>6135</v>
      </c>
      <c r="D3070" s="9" t="s">
        <v>7</v>
      </c>
    </row>
    <row r="3071" s="3" customFormat="1" ht="20" customHeight="1" spans="1:4">
      <c r="A3071" s="9">
        <v>3069</v>
      </c>
      <c r="B3071" s="10" t="s">
        <v>6136</v>
      </c>
      <c r="C3071" s="11" t="s">
        <v>6137</v>
      </c>
      <c r="D3071" s="9" t="s">
        <v>7</v>
      </c>
    </row>
    <row r="3072" s="3" customFormat="1" ht="20" customHeight="1" spans="1:4">
      <c r="A3072" s="9">
        <v>3070</v>
      </c>
      <c r="B3072" s="10" t="s">
        <v>6138</v>
      </c>
      <c r="C3072" s="11" t="s">
        <v>6139</v>
      </c>
      <c r="D3072" s="9" t="s">
        <v>7</v>
      </c>
    </row>
    <row r="3073" s="3" customFormat="1" ht="20" customHeight="1" spans="1:4">
      <c r="A3073" s="9">
        <v>3071</v>
      </c>
      <c r="B3073" s="10" t="s">
        <v>6140</v>
      </c>
      <c r="C3073" s="11" t="s">
        <v>6141</v>
      </c>
      <c r="D3073" s="9" t="s">
        <v>7</v>
      </c>
    </row>
    <row r="3074" s="3" customFormat="1" ht="20" customHeight="1" spans="1:4">
      <c r="A3074" s="9">
        <v>3072</v>
      </c>
      <c r="B3074" s="10" t="s">
        <v>6142</v>
      </c>
      <c r="C3074" s="11" t="s">
        <v>6143</v>
      </c>
      <c r="D3074" s="9" t="s">
        <v>7</v>
      </c>
    </row>
    <row r="3075" s="3" customFormat="1" ht="20" customHeight="1" spans="1:4">
      <c r="A3075" s="9">
        <v>3073</v>
      </c>
      <c r="B3075" s="10" t="s">
        <v>6144</v>
      </c>
      <c r="C3075" s="11" t="s">
        <v>6145</v>
      </c>
      <c r="D3075" s="9" t="s">
        <v>7</v>
      </c>
    </row>
    <row r="3076" s="3" customFormat="1" ht="20" customHeight="1" spans="1:4">
      <c r="A3076" s="9">
        <v>3074</v>
      </c>
      <c r="B3076" s="10" t="s">
        <v>6146</v>
      </c>
      <c r="C3076" s="11" t="s">
        <v>6147</v>
      </c>
      <c r="D3076" s="9" t="s">
        <v>7</v>
      </c>
    </row>
    <row r="3077" s="3" customFormat="1" ht="20" customHeight="1" spans="1:4">
      <c r="A3077" s="9">
        <v>3075</v>
      </c>
      <c r="B3077" s="10" t="s">
        <v>6148</v>
      </c>
      <c r="C3077" s="11" t="s">
        <v>6149</v>
      </c>
      <c r="D3077" s="9" t="s">
        <v>7</v>
      </c>
    </row>
    <row r="3078" s="3" customFormat="1" ht="20" customHeight="1" spans="1:4">
      <c r="A3078" s="9">
        <v>3076</v>
      </c>
      <c r="B3078" s="10" t="s">
        <v>6150</v>
      </c>
      <c r="C3078" s="11" t="s">
        <v>6151</v>
      </c>
      <c r="D3078" s="9" t="s">
        <v>7</v>
      </c>
    </row>
    <row r="3079" s="3" customFormat="1" ht="20" customHeight="1" spans="1:4">
      <c r="A3079" s="9">
        <v>3077</v>
      </c>
      <c r="B3079" s="10" t="s">
        <v>6152</v>
      </c>
      <c r="C3079" s="11" t="s">
        <v>6153</v>
      </c>
      <c r="D3079" s="9" t="s">
        <v>7</v>
      </c>
    </row>
    <row r="3080" s="3" customFormat="1" ht="20" customHeight="1" spans="1:4">
      <c r="A3080" s="9">
        <v>3078</v>
      </c>
      <c r="B3080" s="10" t="s">
        <v>6154</v>
      </c>
      <c r="C3080" s="11" t="s">
        <v>6155</v>
      </c>
      <c r="D3080" s="9" t="s">
        <v>7</v>
      </c>
    </row>
    <row r="3081" s="3" customFormat="1" ht="20" customHeight="1" spans="1:4">
      <c r="A3081" s="9">
        <v>3079</v>
      </c>
      <c r="B3081" s="10" t="s">
        <v>6156</v>
      </c>
      <c r="C3081" s="11" t="s">
        <v>6157</v>
      </c>
      <c r="D3081" s="9" t="s">
        <v>7</v>
      </c>
    </row>
    <row r="3082" s="3" customFormat="1" ht="20" customHeight="1" spans="1:4">
      <c r="A3082" s="9">
        <v>3080</v>
      </c>
      <c r="B3082" s="10" t="s">
        <v>6158</v>
      </c>
      <c r="C3082" s="11" t="s">
        <v>6159</v>
      </c>
      <c r="D3082" s="9" t="s">
        <v>7</v>
      </c>
    </row>
    <row r="3083" s="3" customFormat="1" ht="20" customHeight="1" spans="1:4">
      <c r="A3083" s="9">
        <v>3081</v>
      </c>
      <c r="B3083" s="10" t="s">
        <v>6160</v>
      </c>
      <c r="C3083" s="11" t="s">
        <v>6161</v>
      </c>
      <c r="D3083" s="9" t="s">
        <v>7</v>
      </c>
    </row>
    <row r="3084" s="3" customFormat="1" ht="20" customHeight="1" spans="1:4">
      <c r="A3084" s="9">
        <v>3082</v>
      </c>
      <c r="B3084" s="10" t="s">
        <v>6162</v>
      </c>
      <c r="C3084" s="11" t="s">
        <v>6163</v>
      </c>
      <c r="D3084" s="9" t="s">
        <v>7</v>
      </c>
    </row>
    <row r="3085" s="3" customFormat="1" ht="20" customHeight="1" spans="1:4">
      <c r="A3085" s="9">
        <v>3083</v>
      </c>
      <c r="B3085" s="10" t="s">
        <v>6164</v>
      </c>
      <c r="C3085" s="11" t="s">
        <v>6165</v>
      </c>
      <c r="D3085" s="9" t="s">
        <v>7</v>
      </c>
    </row>
    <row r="3086" s="3" customFormat="1" ht="20" customHeight="1" spans="1:4">
      <c r="A3086" s="9">
        <v>3084</v>
      </c>
      <c r="B3086" s="10" t="s">
        <v>6166</v>
      </c>
      <c r="C3086" s="11" t="s">
        <v>6167</v>
      </c>
      <c r="D3086" s="9" t="s">
        <v>7</v>
      </c>
    </row>
    <row r="3087" s="3" customFormat="1" ht="20" customHeight="1" spans="1:4">
      <c r="A3087" s="9">
        <v>3085</v>
      </c>
      <c r="B3087" s="10" t="s">
        <v>6168</v>
      </c>
      <c r="C3087" s="11" t="s">
        <v>6169</v>
      </c>
      <c r="D3087" s="9" t="s">
        <v>7</v>
      </c>
    </row>
    <row r="3088" s="3" customFormat="1" ht="20" customHeight="1" spans="1:4">
      <c r="A3088" s="9">
        <v>3086</v>
      </c>
      <c r="B3088" s="10" t="s">
        <v>6170</v>
      </c>
      <c r="C3088" s="11" t="s">
        <v>6171</v>
      </c>
      <c r="D3088" s="9" t="s">
        <v>7</v>
      </c>
    </row>
    <row r="3089" s="3" customFormat="1" ht="20" customHeight="1" spans="1:4">
      <c r="A3089" s="9">
        <v>3087</v>
      </c>
      <c r="B3089" s="10" t="s">
        <v>6172</v>
      </c>
      <c r="C3089" s="11" t="s">
        <v>6173</v>
      </c>
      <c r="D3089" s="9" t="s">
        <v>7</v>
      </c>
    </row>
    <row r="3090" s="3" customFormat="1" ht="20" customHeight="1" spans="1:4">
      <c r="A3090" s="9">
        <v>3088</v>
      </c>
      <c r="B3090" s="10" t="s">
        <v>6174</v>
      </c>
      <c r="C3090" s="11" t="s">
        <v>6175</v>
      </c>
      <c r="D3090" s="9" t="s">
        <v>7</v>
      </c>
    </row>
    <row r="3091" s="3" customFormat="1" ht="20" customHeight="1" spans="1:4">
      <c r="A3091" s="9">
        <v>3089</v>
      </c>
      <c r="B3091" s="10" t="s">
        <v>6176</v>
      </c>
      <c r="C3091" s="11" t="s">
        <v>6177</v>
      </c>
      <c r="D3091" s="9" t="s">
        <v>7</v>
      </c>
    </row>
    <row r="3092" s="3" customFormat="1" ht="20" customHeight="1" spans="1:4">
      <c r="A3092" s="9">
        <v>3090</v>
      </c>
      <c r="B3092" s="10" t="s">
        <v>6178</v>
      </c>
      <c r="C3092" s="11" t="s">
        <v>6179</v>
      </c>
      <c r="D3092" s="9" t="s">
        <v>7</v>
      </c>
    </row>
    <row r="3093" s="3" customFormat="1" ht="20" customHeight="1" spans="1:4">
      <c r="A3093" s="9">
        <v>3091</v>
      </c>
      <c r="B3093" s="10" t="s">
        <v>6180</v>
      </c>
      <c r="C3093" s="11" t="s">
        <v>6181</v>
      </c>
      <c r="D3093" s="9" t="s">
        <v>7</v>
      </c>
    </row>
    <row r="3094" s="3" customFormat="1" ht="20" customHeight="1" spans="1:4">
      <c r="A3094" s="9">
        <v>3092</v>
      </c>
      <c r="B3094" s="10" t="s">
        <v>6182</v>
      </c>
      <c r="C3094" s="11" t="s">
        <v>6183</v>
      </c>
      <c r="D3094" s="9" t="s">
        <v>7</v>
      </c>
    </row>
    <row r="3095" s="3" customFormat="1" ht="20" customHeight="1" spans="1:4">
      <c r="A3095" s="9">
        <v>3093</v>
      </c>
      <c r="B3095" s="10" t="s">
        <v>6184</v>
      </c>
      <c r="C3095" s="11" t="s">
        <v>6185</v>
      </c>
      <c r="D3095" s="9" t="s">
        <v>7</v>
      </c>
    </row>
    <row r="3096" s="3" customFormat="1" ht="20" customHeight="1" spans="1:4">
      <c r="A3096" s="9">
        <v>3094</v>
      </c>
      <c r="B3096" s="10" t="s">
        <v>6186</v>
      </c>
      <c r="C3096" s="11" t="s">
        <v>6187</v>
      </c>
      <c r="D3096" s="9" t="s">
        <v>7</v>
      </c>
    </row>
    <row r="3097" s="3" customFormat="1" ht="20" customHeight="1" spans="1:4">
      <c r="A3097" s="9">
        <v>3095</v>
      </c>
      <c r="B3097" s="10" t="s">
        <v>6188</v>
      </c>
      <c r="C3097" s="11" t="s">
        <v>6189</v>
      </c>
      <c r="D3097" s="9" t="s">
        <v>7</v>
      </c>
    </row>
    <row r="3098" s="3" customFormat="1" ht="20" customHeight="1" spans="1:4">
      <c r="A3098" s="9">
        <v>3096</v>
      </c>
      <c r="B3098" s="10" t="s">
        <v>6190</v>
      </c>
      <c r="C3098" s="11" t="s">
        <v>6191</v>
      </c>
      <c r="D3098" s="9" t="s">
        <v>7</v>
      </c>
    </row>
    <row r="3099" s="3" customFormat="1" ht="20" customHeight="1" spans="1:4">
      <c r="A3099" s="9">
        <v>3097</v>
      </c>
      <c r="B3099" s="10" t="s">
        <v>6192</v>
      </c>
      <c r="C3099" s="11" t="s">
        <v>6193</v>
      </c>
      <c r="D3099" s="9" t="s">
        <v>7</v>
      </c>
    </row>
    <row r="3100" s="3" customFormat="1" ht="20" customHeight="1" spans="1:4">
      <c r="A3100" s="9">
        <v>3098</v>
      </c>
      <c r="B3100" s="10" t="s">
        <v>6194</v>
      </c>
      <c r="C3100" s="11" t="s">
        <v>6195</v>
      </c>
      <c r="D3100" s="9" t="s">
        <v>7</v>
      </c>
    </row>
    <row r="3101" s="3" customFormat="1" ht="20" customHeight="1" spans="1:4">
      <c r="A3101" s="9">
        <v>3099</v>
      </c>
      <c r="B3101" s="10" t="s">
        <v>6196</v>
      </c>
      <c r="C3101" s="11" t="s">
        <v>6197</v>
      </c>
      <c r="D3101" s="9" t="s">
        <v>7</v>
      </c>
    </row>
    <row r="3102" s="3" customFormat="1" ht="20" customHeight="1" spans="1:4">
      <c r="A3102" s="9">
        <v>3100</v>
      </c>
      <c r="B3102" s="10" t="s">
        <v>6198</v>
      </c>
      <c r="C3102" s="11" t="s">
        <v>6199</v>
      </c>
      <c r="D3102" s="9" t="s">
        <v>7</v>
      </c>
    </row>
    <row r="3103" s="3" customFormat="1" ht="20" customHeight="1" spans="1:4">
      <c r="A3103" s="9">
        <v>3101</v>
      </c>
      <c r="B3103" s="10" t="s">
        <v>6200</v>
      </c>
      <c r="C3103" s="11" t="s">
        <v>6201</v>
      </c>
      <c r="D3103" s="9" t="s">
        <v>7</v>
      </c>
    </row>
    <row r="3104" s="3" customFormat="1" ht="20" customHeight="1" spans="1:4">
      <c r="A3104" s="9">
        <v>3102</v>
      </c>
      <c r="B3104" s="10" t="s">
        <v>6202</v>
      </c>
      <c r="C3104" s="11" t="s">
        <v>6203</v>
      </c>
      <c r="D3104" s="9" t="s">
        <v>7</v>
      </c>
    </row>
    <row r="3105" s="3" customFormat="1" ht="20" customHeight="1" spans="1:4">
      <c r="A3105" s="9">
        <v>3103</v>
      </c>
      <c r="B3105" s="10" t="s">
        <v>6204</v>
      </c>
      <c r="C3105" s="11" t="s">
        <v>6205</v>
      </c>
      <c r="D3105" s="9" t="s">
        <v>7</v>
      </c>
    </row>
    <row r="3106" s="3" customFormat="1" ht="20" customHeight="1" spans="1:4">
      <c r="A3106" s="9">
        <v>3104</v>
      </c>
      <c r="B3106" s="10" t="s">
        <v>6206</v>
      </c>
      <c r="C3106" s="11" t="s">
        <v>6207</v>
      </c>
      <c r="D3106" s="9" t="s">
        <v>7</v>
      </c>
    </row>
    <row r="3107" s="3" customFormat="1" ht="20" customHeight="1" spans="1:4">
      <c r="A3107" s="9">
        <v>3105</v>
      </c>
      <c r="B3107" s="10" t="s">
        <v>6208</v>
      </c>
      <c r="C3107" s="11" t="s">
        <v>6209</v>
      </c>
      <c r="D3107" s="9" t="s">
        <v>7</v>
      </c>
    </row>
    <row r="3108" s="3" customFormat="1" ht="20" customHeight="1" spans="1:4">
      <c r="A3108" s="9">
        <v>3106</v>
      </c>
      <c r="B3108" s="10" t="s">
        <v>6210</v>
      </c>
      <c r="C3108" s="11" t="s">
        <v>6211</v>
      </c>
      <c r="D3108" s="9" t="s">
        <v>7</v>
      </c>
    </row>
    <row r="3109" s="3" customFormat="1" ht="20" customHeight="1" spans="1:4">
      <c r="A3109" s="9">
        <v>3107</v>
      </c>
      <c r="B3109" s="10" t="s">
        <v>6212</v>
      </c>
      <c r="C3109" s="11" t="s">
        <v>6213</v>
      </c>
      <c r="D3109" s="9" t="s">
        <v>7</v>
      </c>
    </row>
    <row r="3110" s="3" customFormat="1" ht="20" customHeight="1" spans="1:4">
      <c r="A3110" s="9">
        <v>3108</v>
      </c>
      <c r="B3110" s="10" t="s">
        <v>6214</v>
      </c>
      <c r="C3110" s="11" t="s">
        <v>6215</v>
      </c>
      <c r="D3110" s="9" t="s">
        <v>7</v>
      </c>
    </row>
    <row r="3111" s="3" customFormat="1" ht="20" customHeight="1" spans="1:4">
      <c r="A3111" s="9">
        <v>3109</v>
      </c>
      <c r="B3111" s="10" t="s">
        <v>6216</v>
      </c>
      <c r="C3111" s="11" t="s">
        <v>6217</v>
      </c>
      <c r="D3111" s="9" t="s">
        <v>7</v>
      </c>
    </row>
    <row r="3112" s="3" customFormat="1" ht="20" customHeight="1" spans="1:4">
      <c r="A3112" s="9">
        <v>3110</v>
      </c>
      <c r="B3112" s="10" t="s">
        <v>6218</v>
      </c>
      <c r="C3112" s="11" t="s">
        <v>6219</v>
      </c>
      <c r="D3112" s="9" t="s">
        <v>7</v>
      </c>
    </row>
    <row r="3113" s="3" customFormat="1" ht="20" customHeight="1" spans="1:4">
      <c r="A3113" s="9">
        <v>3111</v>
      </c>
      <c r="B3113" s="10" t="s">
        <v>6220</v>
      </c>
      <c r="C3113" s="11" t="s">
        <v>6221</v>
      </c>
      <c r="D3113" s="9" t="s">
        <v>7</v>
      </c>
    </row>
    <row r="3114" s="3" customFormat="1" ht="20" customHeight="1" spans="1:4">
      <c r="A3114" s="9">
        <v>3112</v>
      </c>
      <c r="B3114" s="10" t="s">
        <v>6222</v>
      </c>
      <c r="C3114" s="11" t="s">
        <v>6223</v>
      </c>
      <c r="D3114" s="9" t="s">
        <v>7</v>
      </c>
    </row>
    <row r="3115" s="3" customFormat="1" ht="20" customHeight="1" spans="1:4">
      <c r="A3115" s="9">
        <v>3113</v>
      </c>
      <c r="B3115" s="10" t="s">
        <v>6224</v>
      </c>
      <c r="C3115" s="11" t="s">
        <v>6225</v>
      </c>
      <c r="D3115" s="9" t="s">
        <v>7</v>
      </c>
    </row>
    <row r="3116" s="3" customFormat="1" ht="20" customHeight="1" spans="1:4">
      <c r="A3116" s="9">
        <v>3114</v>
      </c>
      <c r="B3116" s="10" t="s">
        <v>6226</v>
      </c>
      <c r="C3116" s="11" t="s">
        <v>6227</v>
      </c>
      <c r="D3116" s="9" t="s">
        <v>7</v>
      </c>
    </row>
    <row r="3117" s="3" customFormat="1" ht="20" customHeight="1" spans="1:4">
      <c r="A3117" s="9">
        <v>3115</v>
      </c>
      <c r="B3117" s="10" t="s">
        <v>6228</v>
      </c>
      <c r="C3117" s="11" t="s">
        <v>6229</v>
      </c>
      <c r="D3117" s="9" t="s">
        <v>7</v>
      </c>
    </row>
    <row r="3118" s="3" customFormat="1" ht="20" customHeight="1" spans="1:4">
      <c r="A3118" s="9">
        <v>3116</v>
      </c>
      <c r="B3118" s="10" t="s">
        <v>6230</v>
      </c>
      <c r="C3118" s="11" t="s">
        <v>6231</v>
      </c>
      <c r="D3118" s="9" t="s">
        <v>7</v>
      </c>
    </row>
    <row r="3119" s="3" customFormat="1" ht="20" customHeight="1" spans="1:4">
      <c r="A3119" s="9">
        <v>3117</v>
      </c>
      <c r="B3119" s="10" t="s">
        <v>6232</v>
      </c>
      <c r="C3119" s="11" t="s">
        <v>6233</v>
      </c>
      <c r="D3119" s="9" t="s">
        <v>7</v>
      </c>
    </row>
    <row r="3120" s="3" customFormat="1" ht="20" customHeight="1" spans="1:4">
      <c r="A3120" s="9">
        <v>3118</v>
      </c>
      <c r="B3120" s="10" t="s">
        <v>6234</v>
      </c>
      <c r="C3120" s="11" t="s">
        <v>6235</v>
      </c>
      <c r="D3120" s="9" t="s">
        <v>7</v>
      </c>
    </row>
    <row r="3121" s="3" customFormat="1" ht="20" customHeight="1" spans="1:4">
      <c r="A3121" s="9">
        <v>3119</v>
      </c>
      <c r="B3121" s="10" t="s">
        <v>6236</v>
      </c>
      <c r="C3121" s="11" t="s">
        <v>6237</v>
      </c>
      <c r="D3121" s="9" t="s">
        <v>7</v>
      </c>
    </row>
    <row r="3122" s="3" customFormat="1" ht="20" customHeight="1" spans="1:4">
      <c r="A3122" s="9">
        <v>3120</v>
      </c>
      <c r="B3122" s="10" t="s">
        <v>6238</v>
      </c>
      <c r="C3122" s="11" t="s">
        <v>6239</v>
      </c>
      <c r="D3122" s="9" t="s">
        <v>7</v>
      </c>
    </row>
    <row r="3123" s="3" customFormat="1" ht="20" customHeight="1" spans="1:4">
      <c r="A3123" s="9">
        <v>3121</v>
      </c>
      <c r="B3123" s="10" t="s">
        <v>6240</v>
      </c>
      <c r="C3123" s="11" t="s">
        <v>6241</v>
      </c>
      <c r="D3123" s="9" t="s">
        <v>7</v>
      </c>
    </row>
    <row r="3124" s="3" customFormat="1" ht="20" customHeight="1" spans="1:4">
      <c r="A3124" s="9">
        <v>3122</v>
      </c>
      <c r="B3124" s="10" t="s">
        <v>6242</v>
      </c>
      <c r="C3124" s="11" t="s">
        <v>6243</v>
      </c>
      <c r="D3124" s="9" t="s">
        <v>7</v>
      </c>
    </row>
    <row r="3125" s="3" customFormat="1" ht="20" customHeight="1" spans="1:4">
      <c r="A3125" s="9">
        <v>3123</v>
      </c>
      <c r="B3125" s="10" t="s">
        <v>6244</v>
      </c>
      <c r="C3125" s="11" t="s">
        <v>6245</v>
      </c>
      <c r="D3125" s="9" t="s">
        <v>7</v>
      </c>
    </row>
    <row r="3126" s="3" customFormat="1" ht="20" customHeight="1" spans="1:4">
      <c r="A3126" s="9">
        <v>3124</v>
      </c>
      <c r="B3126" s="10" t="s">
        <v>6246</v>
      </c>
      <c r="C3126" s="11" t="s">
        <v>6247</v>
      </c>
      <c r="D3126" s="9" t="s">
        <v>7</v>
      </c>
    </row>
    <row r="3127" s="3" customFormat="1" ht="20" customHeight="1" spans="1:4">
      <c r="A3127" s="9">
        <v>3125</v>
      </c>
      <c r="B3127" s="10" t="s">
        <v>6248</v>
      </c>
      <c r="C3127" s="11" t="s">
        <v>6249</v>
      </c>
      <c r="D3127" s="9" t="s">
        <v>7</v>
      </c>
    </row>
    <row r="3128" s="3" customFormat="1" ht="20" customHeight="1" spans="1:4">
      <c r="A3128" s="9">
        <v>3126</v>
      </c>
      <c r="B3128" s="10" t="s">
        <v>6250</v>
      </c>
      <c r="C3128" s="11" t="s">
        <v>6251</v>
      </c>
      <c r="D3128" s="9" t="s">
        <v>7</v>
      </c>
    </row>
    <row r="3129" s="3" customFormat="1" ht="20" customHeight="1" spans="1:4">
      <c r="A3129" s="9">
        <v>3127</v>
      </c>
      <c r="B3129" s="10" t="s">
        <v>6252</v>
      </c>
      <c r="C3129" s="11" t="s">
        <v>6253</v>
      </c>
      <c r="D3129" s="9" t="s">
        <v>7</v>
      </c>
    </row>
    <row r="3130" s="3" customFormat="1" ht="20" customHeight="1" spans="1:4">
      <c r="A3130" s="9">
        <v>3128</v>
      </c>
      <c r="B3130" s="10" t="s">
        <v>6254</v>
      </c>
      <c r="C3130" s="11" t="s">
        <v>6255</v>
      </c>
      <c r="D3130" s="9" t="s">
        <v>7</v>
      </c>
    </row>
    <row r="3131" s="3" customFormat="1" ht="20" customHeight="1" spans="1:4">
      <c r="A3131" s="9">
        <v>3129</v>
      </c>
      <c r="B3131" s="10" t="s">
        <v>6256</v>
      </c>
      <c r="C3131" s="11" t="s">
        <v>6257</v>
      </c>
      <c r="D3131" s="9" t="s">
        <v>7</v>
      </c>
    </row>
    <row r="3132" s="3" customFormat="1" ht="20" customHeight="1" spans="1:4">
      <c r="A3132" s="9">
        <v>3130</v>
      </c>
      <c r="B3132" s="10" t="s">
        <v>6258</v>
      </c>
      <c r="C3132" s="11" t="s">
        <v>6259</v>
      </c>
      <c r="D3132" s="9" t="s">
        <v>7</v>
      </c>
    </row>
    <row r="3133" s="3" customFormat="1" ht="20" customHeight="1" spans="1:4">
      <c r="A3133" s="9">
        <v>3131</v>
      </c>
      <c r="B3133" s="10" t="s">
        <v>6260</v>
      </c>
      <c r="C3133" s="11" t="s">
        <v>6261</v>
      </c>
      <c r="D3133" s="9" t="s">
        <v>7</v>
      </c>
    </row>
    <row r="3134" s="3" customFormat="1" ht="20" customHeight="1" spans="1:4">
      <c r="A3134" s="9">
        <v>3132</v>
      </c>
      <c r="B3134" s="10" t="s">
        <v>6262</v>
      </c>
      <c r="C3134" s="11" t="s">
        <v>6263</v>
      </c>
      <c r="D3134" s="9" t="s">
        <v>7</v>
      </c>
    </row>
    <row r="3135" s="3" customFormat="1" ht="20" customHeight="1" spans="1:4">
      <c r="A3135" s="9">
        <v>3133</v>
      </c>
      <c r="B3135" s="10" t="s">
        <v>6264</v>
      </c>
      <c r="C3135" s="11" t="s">
        <v>6265</v>
      </c>
      <c r="D3135" s="9" t="s">
        <v>7</v>
      </c>
    </row>
    <row r="3136" s="3" customFormat="1" ht="20" customHeight="1" spans="1:4">
      <c r="A3136" s="9">
        <v>3134</v>
      </c>
      <c r="B3136" s="10" t="s">
        <v>6266</v>
      </c>
      <c r="C3136" s="11" t="s">
        <v>6267</v>
      </c>
      <c r="D3136" s="9" t="s">
        <v>7</v>
      </c>
    </row>
    <row r="3137" s="3" customFormat="1" ht="20" customHeight="1" spans="1:4">
      <c r="A3137" s="9">
        <v>3135</v>
      </c>
      <c r="B3137" s="10" t="s">
        <v>6268</v>
      </c>
      <c r="C3137" s="11" t="s">
        <v>6269</v>
      </c>
      <c r="D3137" s="9" t="s">
        <v>7</v>
      </c>
    </row>
    <row r="3138" s="3" customFormat="1" ht="20" customHeight="1" spans="1:4">
      <c r="A3138" s="9">
        <v>3136</v>
      </c>
      <c r="B3138" s="10" t="s">
        <v>6270</v>
      </c>
      <c r="C3138" s="11" t="s">
        <v>6271</v>
      </c>
      <c r="D3138" s="9" t="s">
        <v>7</v>
      </c>
    </row>
    <row r="3139" s="3" customFormat="1" ht="20" customHeight="1" spans="1:4">
      <c r="A3139" s="9">
        <v>3137</v>
      </c>
      <c r="B3139" s="10" t="s">
        <v>6272</v>
      </c>
      <c r="C3139" s="11" t="s">
        <v>6273</v>
      </c>
      <c r="D3139" s="9" t="s">
        <v>7</v>
      </c>
    </row>
    <row r="3140" s="3" customFormat="1" ht="20" customHeight="1" spans="1:4">
      <c r="A3140" s="9">
        <v>3138</v>
      </c>
      <c r="B3140" s="10" t="s">
        <v>6274</v>
      </c>
      <c r="C3140" s="11" t="s">
        <v>6275</v>
      </c>
      <c r="D3140" s="9" t="s">
        <v>7</v>
      </c>
    </row>
    <row r="3141" s="3" customFormat="1" ht="20" customHeight="1" spans="1:4">
      <c r="A3141" s="9">
        <v>3139</v>
      </c>
      <c r="B3141" s="10" t="s">
        <v>6276</v>
      </c>
      <c r="C3141" s="11" t="s">
        <v>6277</v>
      </c>
      <c r="D3141" s="9" t="s">
        <v>7</v>
      </c>
    </row>
    <row r="3142" s="3" customFormat="1" ht="20" customHeight="1" spans="1:4">
      <c r="A3142" s="9">
        <v>3140</v>
      </c>
      <c r="B3142" s="10" t="s">
        <v>6278</v>
      </c>
      <c r="C3142" s="11" t="s">
        <v>6279</v>
      </c>
      <c r="D3142" s="9" t="s">
        <v>7</v>
      </c>
    </row>
    <row r="3143" s="3" customFormat="1" ht="20" customHeight="1" spans="1:4">
      <c r="A3143" s="9">
        <v>3141</v>
      </c>
      <c r="B3143" s="10" t="s">
        <v>6280</v>
      </c>
      <c r="C3143" s="11" t="s">
        <v>6281</v>
      </c>
      <c r="D3143" s="9" t="s">
        <v>7</v>
      </c>
    </row>
    <row r="3144" s="3" customFormat="1" ht="20" customHeight="1" spans="1:4">
      <c r="A3144" s="9">
        <v>3142</v>
      </c>
      <c r="B3144" s="10" t="s">
        <v>6282</v>
      </c>
      <c r="C3144" s="11" t="s">
        <v>6283</v>
      </c>
      <c r="D3144" s="9" t="s">
        <v>7</v>
      </c>
    </row>
    <row r="3145" s="3" customFormat="1" ht="20" customHeight="1" spans="1:4">
      <c r="A3145" s="9">
        <v>3143</v>
      </c>
      <c r="B3145" s="10" t="s">
        <v>6284</v>
      </c>
      <c r="C3145" s="11" t="s">
        <v>6285</v>
      </c>
      <c r="D3145" s="9" t="s">
        <v>7</v>
      </c>
    </row>
    <row r="3146" s="3" customFormat="1" ht="20" customHeight="1" spans="1:4">
      <c r="A3146" s="9">
        <v>3144</v>
      </c>
      <c r="B3146" s="10" t="s">
        <v>6286</v>
      </c>
      <c r="C3146" s="11" t="s">
        <v>6287</v>
      </c>
      <c r="D3146" s="9" t="s">
        <v>7</v>
      </c>
    </row>
    <row r="3147" s="3" customFormat="1" ht="20" customHeight="1" spans="1:4">
      <c r="A3147" s="9">
        <v>3145</v>
      </c>
      <c r="B3147" s="10" t="s">
        <v>6288</v>
      </c>
      <c r="C3147" s="11" t="s">
        <v>6289</v>
      </c>
      <c r="D3147" s="9" t="s">
        <v>7</v>
      </c>
    </row>
    <row r="3148" s="3" customFormat="1" ht="20" customHeight="1" spans="1:4">
      <c r="A3148" s="9">
        <v>3146</v>
      </c>
      <c r="B3148" s="10" t="s">
        <v>6290</v>
      </c>
      <c r="C3148" s="11" t="s">
        <v>6291</v>
      </c>
      <c r="D3148" s="9" t="s">
        <v>7</v>
      </c>
    </row>
    <row r="3149" s="3" customFormat="1" ht="20" customHeight="1" spans="1:4">
      <c r="A3149" s="9">
        <v>3147</v>
      </c>
      <c r="B3149" s="10" t="s">
        <v>6292</v>
      </c>
      <c r="C3149" s="11" t="s">
        <v>6293</v>
      </c>
      <c r="D3149" s="9" t="s">
        <v>7</v>
      </c>
    </row>
    <row r="3150" s="3" customFormat="1" ht="20" customHeight="1" spans="1:4">
      <c r="A3150" s="9">
        <v>3148</v>
      </c>
      <c r="B3150" s="10" t="s">
        <v>6294</v>
      </c>
      <c r="C3150" s="11" t="s">
        <v>6295</v>
      </c>
      <c r="D3150" s="9" t="s">
        <v>7</v>
      </c>
    </row>
    <row r="3151" s="3" customFormat="1" ht="20" customHeight="1" spans="1:4">
      <c r="A3151" s="9">
        <v>3149</v>
      </c>
      <c r="B3151" s="10" t="s">
        <v>6296</v>
      </c>
      <c r="C3151" s="11" t="s">
        <v>6297</v>
      </c>
      <c r="D3151" s="9" t="s">
        <v>7</v>
      </c>
    </row>
    <row r="3152" s="3" customFormat="1" ht="20" customHeight="1" spans="1:4">
      <c r="A3152" s="9">
        <v>3150</v>
      </c>
      <c r="B3152" s="10" t="s">
        <v>6298</v>
      </c>
      <c r="C3152" s="11" t="s">
        <v>6299</v>
      </c>
      <c r="D3152" s="9" t="s">
        <v>7</v>
      </c>
    </row>
    <row r="3153" s="3" customFormat="1" ht="20" customHeight="1" spans="1:4">
      <c r="A3153" s="9">
        <v>3151</v>
      </c>
      <c r="B3153" s="10" t="s">
        <v>6300</v>
      </c>
      <c r="C3153" s="11" t="s">
        <v>6301</v>
      </c>
      <c r="D3153" s="9" t="s">
        <v>7</v>
      </c>
    </row>
    <row r="3154" s="3" customFormat="1" ht="20" customHeight="1" spans="1:4">
      <c r="A3154" s="9">
        <v>3152</v>
      </c>
      <c r="B3154" s="10" t="s">
        <v>6302</v>
      </c>
      <c r="C3154" s="11" t="s">
        <v>6303</v>
      </c>
      <c r="D3154" s="9" t="s">
        <v>7</v>
      </c>
    </row>
    <row r="3155" s="3" customFormat="1" ht="20" customHeight="1" spans="1:4">
      <c r="A3155" s="9">
        <v>3153</v>
      </c>
      <c r="B3155" s="10" t="s">
        <v>6304</v>
      </c>
      <c r="C3155" s="11" t="s">
        <v>6305</v>
      </c>
      <c r="D3155" s="9" t="s">
        <v>7</v>
      </c>
    </row>
    <row r="3156" s="3" customFormat="1" ht="20" customHeight="1" spans="1:4">
      <c r="A3156" s="9">
        <v>3154</v>
      </c>
      <c r="B3156" s="10" t="s">
        <v>6306</v>
      </c>
      <c r="C3156" s="11" t="s">
        <v>6307</v>
      </c>
      <c r="D3156" s="9" t="s">
        <v>7</v>
      </c>
    </row>
    <row r="3157" s="3" customFormat="1" ht="20" customHeight="1" spans="1:4">
      <c r="A3157" s="9">
        <v>3155</v>
      </c>
      <c r="B3157" s="10" t="s">
        <v>6308</v>
      </c>
      <c r="C3157" s="11" t="s">
        <v>6309</v>
      </c>
      <c r="D3157" s="9" t="s">
        <v>7</v>
      </c>
    </row>
    <row r="3158" s="3" customFormat="1" ht="20" customHeight="1" spans="1:4">
      <c r="A3158" s="9">
        <v>3156</v>
      </c>
      <c r="B3158" s="10" t="s">
        <v>6310</v>
      </c>
      <c r="C3158" s="11" t="s">
        <v>6311</v>
      </c>
      <c r="D3158" s="9" t="s">
        <v>7</v>
      </c>
    </row>
    <row r="3159" s="3" customFormat="1" ht="20" customHeight="1" spans="1:4">
      <c r="A3159" s="9">
        <v>3157</v>
      </c>
      <c r="B3159" s="10" t="s">
        <v>6312</v>
      </c>
      <c r="C3159" s="11" t="s">
        <v>6313</v>
      </c>
      <c r="D3159" s="9" t="s">
        <v>7</v>
      </c>
    </row>
    <row r="3160" s="3" customFormat="1" ht="20" customHeight="1" spans="1:4">
      <c r="A3160" s="9">
        <v>3158</v>
      </c>
      <c r="B3160" s="10" t="s">
        <v>6314</v>
      </c>
      <c r="C3160" s="11" t="s">
        <v>6315</v>
      </c>
      <c r="D3160" s="9" t="s">
        <v>7</v>
      </c>
    </row>
    <row r="3161" s="3" customFormat="1" ht="20" customHeight="1" spans="1:4">
      <c r="A3161" s="9">
        <v>3159</v>
      </c>
      <c r="B3161" s="10" t="s">
        <v>6316</v>
      </c>
      <c r="C3161" s="11" t="s">
        <v>6317</v>
      </c>
      <c r="D3161" s="9" t="s">
        <v>7</v>
      </c>
    </row>
    <row r="3162" s="3" customFormat="1" ht="20" customHeight="1" spans="1:4">
      <c r="A3162" s="9">
        <v>3160</v>
      </c>
      <c r="B3162" s="10" t="s">
        <v>6318</v>
      </c>
      <c r="C3162" s="11" t="s">
        <v>6319</v>
      </c>
      <c r="D3162" s="9" t="s">
        <v>7</v>
      </c>
    </row>
    <row r="3163" s="3" customFormat="1" ht="20" customHeight="1" spans="1:4">
      <c r="A3163" s="9">
        <v>3161</v>
      </c>
      <c r="B3163" s="10" t="s">
        <v>6320</v>
      </c>
      <c r="C3163" s="11" t="s">
        <v>6321</v>
      </c>
      <c r="D3163" s="9" t="s">
        <v>7</v>
      </c>
    </row>
    <row r="3164" s="3" customFormat="1" ht="20" customHeight="1" spans="1:4">
      <c r="A3164" s="9">
        <v>3162</v>
      </c>
      <c r="B3164" s="10" t="s">
        <v>6322</v>
      </c>
      <c r="C3164" s="11" t="s">
        <v>6323</v>
      </c>
      <c r="D3164" s="9" t="s">
        <v>7</v>
      </c>
    </row>
    <row r="3165" s="3" customFormat="1" ht="20" customHeight="1" spans="1:4">
      <c r="A3165" s="9">
        <v>3163</v>
      </c>
      <c r="B3165" s="10" t="s">
        <v>6324</v>
      </c>
      <c r="C3165" s="11" t="s">
        <v>6325</v>
      </c>
      <c r="D3165" s="9" t="s">
        <v>7</v>
      </c>
    </row>
    <row r="3166" s="3" customFormat="1" ht="20" customHeight="1" spans="1:4">
      <c r="A3166" s="9">
        <v>3164</v>
      </c>
      <c r="B3166" s="10" t="s">
        <v>6326</v>
      </c>
      <c r="C3166" s="11" t="s">
        <v>6327</v>
      </c>
      <c r="D3166" s="9" t="s">
        <v>7</v>
      </c>
    </row>
    <row r="3167" s="3" customFormat="1" ht="20" customHeight="1" spans="1:4">
      <c r="A3167" s="9">
        <v>3165</v>
      </c>
      <c r="B3167" s="10" t="s">
        <v>6328</v>
      </c>
      <c r="C3167" s="11" t="s">
        <v>6329</v>
      </c>
      <c r="D3167" s="9" t="s">
        <v>7</v>
      </c>
    </row>
    <row r="3168" s="3" customFormat="1" ht="20" customHeight="1" spans="1:4">
      <c r="A3168" s="9">
        <v>3166</v>
      </c>
      <c r="B3168" s="10" t="s">
        <v>6330</v>
      </c>
      <c r="C3168" s="11" t="s">
        <v>6331</v>
      </c>
      <c r="D3168" s="9" t="s">
        <v>7</v>
      </c>
    </row>
    <row r="3169" s="3" customFormat="1" ht="20" customHeight="1" spans="1:4">
      <c r="A3169" s="9">
        <v>3167</v>
      </c>
      <c r="B3169" s="10" t="s">
        <v>6332</v>
      </c>
      <c r="C3169" s="11" t="s">
        <v>6333</v>
      </c>
      <c r="D3169" s="9" t="s">
        <v>7</v>
      </c>
    </row>
    <row r="3170" s="3" customFormat="1" ht="20" customHeight="1" spans="1:4">
      <c r="A3170" s="9">
        <v>3168</v>
      </c>
      <c r="B3170" s="10" t="s">
        <v>6334</v>
      </c>
      <c r="C3170" s="11" t="s">
        <v>6335</v>
      </c>
      <c r="D3170" s="9" t="s">
        <v>7</v>
      </c>
    </row>
    <row r="3171" s="3" customFormat="1" ht="20" customHeight="1" spans="1:4">
      <c r="A3171" s="9">
        <v>3169</v>
      </c>
      <c r="B3171" s="10" t="s">
        <v>6336</v>
      </c>
      <c r="C3171" s="11" t="s">
        <v>6337</v>
      </c>
      <c r="D3171" s="9" t="s">
        <v>7</v>
      </c>
    </row>
    <row r="3172" s="3" customFormat="1" ht="20" customHeight="1" spans="1:4">
      <c r="A3172" s="9">
        <v>3170</v>
      </c>
      <c r="B3172" s="10" t="s">
        <v>6338</v>
      </c>
      <c r="C3172" s="11" t="s">
        <v>6339</v>
      </c>
      <c r="D3172" s="9" t="s">
        <v>7</v>
      </c>
    </row>
    <row r="3173" s="3" customFormat="1" ht="20" customHeight="1" spans="1:4">
      <c r="A3173" s="9">
        <v>3171</v>
      </c>
      <c r="B3173" s="10" t="s">
        <v>6340</v>
      </c>
      <c r="C3173" s="11" t="s">
        <v>6341</v>
      </c>
      <c r="D3173" s="9" t="s">
        <v>7</v>
      </c>
    </row>
    <row r="3174" s="3" customFormat="1" ht="20" customHeight="1" spans="1:4">
      <c r="A3174" s="9">
        <v>3172</v>
      </c>
      <c r="B3174" s="10" t="s">
        <v>6342</v>
      </c>
      <c r="C3174" s="11" t="s">
        <v>6343</v>
      </c>
      <c r="D3174" s="9" t="s">
        <v>7</v>
      </c>
    </row>
    <row r="3175" s="3" customFormat="1" ht="20" customHeight="1" spans="1:4">
      <c r="A3175" s="9">
        <v>3173</v>
      </c>
      <c r="B3175" s="10" t="s">
        <v>6344</v>
      </c>
      <c r="C3175" s="11" t="s">
        <v>6345</v>
      </c>
      <c r="D3175" s="9" t="s">
        <v>7</v>
      </c>
    </row>
    <row r="3176" s="3" customFormat="1" ht="20" customHeight="1" spans="1:4">
      <c r="A3176" s="9">
        <v>3174</v>
      </c>
      <c r="B3176" s="10" t="s">
        <v>6346</v>
      </c>
      <c r="C3176" s="11" t="s">
        <v>6347</v>
      </c>
      <c r="D3176" s="9" t="s">
        <v>7</v>
      </c>
    </row>
    <row r="3177" s="3" customFormat="1" ht="20" customHeight="1" spans="1:4">
      <c r="A3177" s="9">
        <v>3175</v>
      </c>
      <c r="B3177" s="10" t="s">
        <v>6348</v>
      </c>
      <c r="C3177" s="11" t="s">
        <v>6349</v>
      </c>
      <c r="D3177" s="9" t="s">
        <v>7</v>
      </c>
    </row>
    <row r="3178" s="3" customFormat="1" ht="20" customHeight="1" spans="1:4">
      <c r="A3178" s="9">
        <v>3176</v>
      </c>
      <c r="B3178" s="10" t="s">
        <v>6350</v>
      </c>
      <c r="C3178" s="11" t="s">
        <v>6351</v>
      </c>
      <c r="D3178" s="9" t="s">
        <v>7</v>
      </c>
    </row>
    <row r="3179" s="3" customFormat="1" ht="20" customHeight="1" spans="1:4">
      <c r="A3179" s="9">
        <v>3177</v>
      </c>
      <c r="B3179" s="10" t="s">
        <v>6352</v>
      </c>
      <c r="C3179" s="11" t="s">
        <v>6353</v>
      </c>
      <c r="D3179" s="9" t="s">
        <v>7</v>
      </c>
    </row>
    <row r="3180" s="3" customFormat="1" ht="20" customHeight="1" spans="1:4">
      <c r="A3180" s="9">
        <v>3178</v>
      </c>
      <c r="B3180" s="10" t="s">
        <v>6354</v>
      </c>
      <c r="C3180" s="11" t="s">
        <v>6355</v>
      </c>
      <c r="D3180" s="9" t="s">
        <v>7</v>
      </c>
    </row>
    <row r="3181" s="3" customFormat="1" ht="20" customHeight="1" spans="1:4">
      <c r="A3181" s="9">
        <v>3179</v>
      </c>
      <c r="B3181" s="10" t="s">
        <v>6356</v>
      </c>
      <c r="C3181" s="11" t="s">
        <v>6357</v>
      </c>
      <c r="D3181" s="9" t="s">
        <v>7</v>
      </c>
    </row>
    <row r="3182" s="3" customFormat="1" ht="20" customHeight="1" spans="1:4">
      <c r="A3182" s="9">
        <v>3180</v>
      </c>
      <c r="B3182" s="10" t="s">
        <v>6358</v>
      </c>
      <c r="C3182" s="11" t="s">
        <v>6359</v>
      </c>
      <c r="D3182" s="9" t="s">
        <v>7</v>
      </c>
    </row>
    <row r="3183" s="3" customFormat="1" ht="20" customHeight="1" spans="1:4">
      <c r="A3183" s="9">
        <v>3181</v>
      </c>
      <c r="B3183" s="10" t="s">
        <v>6360</v>
      </c>
      <c r="C3183" s="11" t="s">
        <v>6361</v>
      </c>
      <c r="D3183" s="9" t="s">
        <v>7</v>
      </c>
    </row>
    <row r="3184" s="3" customFormat="1" ht="20" customHeight="1" spans="1:4">
      <c r="A3184" s="9">
        <v>3182</v>
      </c>
      <c r="B3184" s="10" t="s">
        <v>6362</v>
      </c>
      <c r="C3184" s="11" t="s">
        <v>6363</v>
      </c>
      <c r="D3184" s="9" t="s">
        <v>7</v>
      </c>
    </row>
    <row r="3185" s="3" customFormat="1" ht="20" customHeight="1" spans="1:4">
      <c r="A3185" s="9">
        <v>3183</v>
      </c>
      <c r="B3185" s="10" t="s">
        <v>6364</v>
      </c>
      <c r="C3185" s="11" t="s">
        <v>6365</v>
      </c>
      <c r="D3185" s="9" t="s">
        <v>7</v>
      </c>
    </row>
    <row r="3186" s="3" customFormat="1" ht="20" customHeight="1" spans="1:4">
      <c r="A3186" s="9">
        <v>3184</v>
      </c>
      <c r="B3186" s="10" t="s">
        <v>6366</v>
      </c>
      <c r="C3186" s="11" t="s">
        <v>6367</v>
      </c>
      <c r="D3186" s="9" t="s">
        <v>7</v>
      </c>
    </row>
    <row r="3187" s="3" customFormat="1" ht="20" customHeight="1" spans="1:4">
      <c r="A3187" s="9">
        <v>3185</v>
      </c>
      <c r="B3187" s="10" t="s">
        <v>6368</v>
      </c>
      <c r="C3187" s="11" t="s">
        <v>6369</v>
      </c>
      <c r="D3187" s="9" t="s">
        <v>7</v>
      </c>
    </row>
    <row r="3188" s="3" customFormat="1" ht="20" customHeight="1" spans="1:4">
      <c r="A3188" s="9">
        <v>3186</v>
      </c>
      <c r="B3188" s="10" t="s">
        <v>6370</v>
      </c>
      <c r="C3188" s="11" t="s">
        <v>6371</v>
      </c>
      <c r="D3188" s="9" t="s">
        <v>7</v>
      </c>
    </row>
    <row r="3189" s="3" customFormat="1" ht="20" customHeight="1" spans="1:4">
      <c r="A3189" s="9">
        <v>3187</v>
      </c>
      <c r="B3189" s="10" t="s">
        <v>6372</v>
      </c>
      <c r="C3189" s="11" t="s">
        <v>6373</v>
      </c>
      <c r="D3189" s="9" t="s">
        <v>7</v>
      </c>
    </row>
    <row r="3190" s="3" customFormat="1" ht="20" customHeight="1" spans="1:4">
      <c r="A3190" s="9">
        <v>3188</v>
      </c>
      <c r="B3190" s="10" t="s">
        <v>6374</v>
      </c>
      <c r="C3190" s="11" t="s">
        <v>6375</v>
      </c>
      <c r="D3190" s="9" t="s">
        <v>7</v>
      </c>
    </row>
    <row r="3191" s="3" customFormat="1" ht="20" customHeight="1" spans="1:4">
      <c r="A3191" s="9">
        <v>3189</v>
      </c>
      <c r="B3191" s="10" t="s">
        <v>6376</v>
      </c>
      <c r="C3191" s="11" t="s">
        <v>6377</v>
      </c>
      <c r="D3191" s="9" t="s">
        <v>7</v>
      </c>
    </row>
    <row r="3192" s="3" customFormat="1" ht="20" customHeight="1" spans="1:4">
      <c r="A3192" s="9">
        <v>3190</v>
      </c>
      <c r="B3192" s="10" t="s">
        <v>6378</v>
      </c>
      <c r="C3192" s="11" t="s">
        <v>6379</v>
      </c>
      <c r="D3192" s="9" t="s">
        <v>7</v>
      </c>
    </row>
    <row r="3193" s="3" customFormat="1" ht="20" customHeight="1" spans="1:4">
      <c r="A3193" s="9">
        <v>3191</v>
      </c>
      <c r="B3193" s="10" t="s">
        <v>6380</v>
      </c>
      <c r="C3193" s="11" t="s">
        <v>6381</v>
      </c>
      <c r="D3193" s="9" t="s">
        <v>7</v>
      </c>
    </row>
    <row r="3194" s="3" customFormat="1" ht="20" customHeight="1" spans="1:4">
      <c r="A3194" s="9">
        <v>3192</v>
      </c>
      <c r="B3194" s="10" t="s">
        <v>6382</v>
      </c>
      <c r="C3194" s="11" t="s">
        <v>6383</v>
      </c>
      <c r="D3194" s="9" t="s">
        <v>7</v>
      </c>
    </row>
    <row r="3195" s="3" customFormat="1" ht="20" customHeight="1" spans="1:4">
      <c r="A3195" s="9">
        <v>3193</v>
      </c>
      <c r="B3195" s="10" t="s">
        <v>6384</v>
      </c>
      <c r="C3195" s="11" t="s">
        <v>6385</v>
      </c>
      <c r="D3195" s="9" t="s">
        <v>7</v>
      </c>
    </row>
    <row r="3196" s="3" customFormat="1" ht="20" customHeight="1" spans="1:4">
      <c r="A3196" s="9">
        <v>3194</v>
      </c>
      <c r="B3196" s="10" t="s">
        <v>6386</v>
      </c>
      <c r="C3196" s="11" t="s">
        <v>6387</v>
      </c>
      <c r="D3196" s="9" t="s">
        <v>7</v>
      </c>
    </row>
    <row r="3197" s="3" customFormat="1" ht="20" customHeight="1" spans="1:4">
      <c r="A3197" s="9">
        <v>3195</v>
      </c>
      <c r="B3197" s="10" t="s">
        <v>6388</v>
      </c>
      <c r="C3197" s="11" t="s">
        <v>6389</v>
      </c>
      <c r="D3197" s="9" t="s">
        <v>7</v>
      </c>
    </row>
    <row r="3198" s="3" customFormat="1" ht="20" customHeight="1" spans="1:4">
      <c r="A3198" s="9">
        <v>3196</v>
      </c>
      <c r="B3198" s="10" t="s">
        <v>6390</v>
      </c>
      <c r="C3198" s="11" t="s">
        <v>6391</v>
      </c>
      <c r="D3198" s="9" t="s">
        <v>7</v>
      </c>
    </row>
    <row r="3199" s="3" customFormat="1" ht="20" customHeight="1" spans="1:4">
      <c r="A3199" s="9">
        <v>3197</v>
      </c>
      <c r="B3199" s="10" t="s">
        <v>6392</v>
      </c>
      <c r="C3199" s="11" t="s">
        <v>6393</v>
      </c>
      <c r="D3199" s="9" t="s">
        <v>7</v>
      </c>
    </row>
    <row r="3200" s="3" customFormat="1" ht="20" customHeight="1" spans="1:4">
      <c r="A3200" s="9">
        <v>3198</v>
      </c>
      <c r="B3200" s="10" t="s">
        <v>6394</v>
      </c>
      <c r="C3200" s="11" t="s">
        <v>6395</v>
      </c>
      <c r="D3200" s="9" t="s">
        <v>7</v>
      </c>
    </row>
    <row r="3201" s="3" customFormat="1" ht="20" customHeight="1" spans="1:4">
      <c r="A3201" s="9">
        <v>3199</v>
      </c>
      <c r="B3201" s="10" t="s">
        <v>6396</v>
      </c>
      <c r="C3201" s="11" t="s">
        <v>6397</v>
      </c>
      <c r="D3201" s="9" t="s">
        <v>7</v>
      </c>
    </row>
    <row r="3202" s="3" customFormat="1" ht="20" customHeight="1" spans="1:4">
      <c r="A3202" s="9">
        <v>3200</v>
      </c>
      <c r="B3202" s="10" t="s">
        <v>6398</v>
      </c>
      <c r="C3202" s="11" t="s">
        <v>6399</v>
      </c>
      <c r="D3202" s="9" t="s">
        <v>7</v>
      </c>
    </row>
    <row r="3203" s="3" customFormat="1" ht="20" customHeight="1" spans="1:4">
      <c r="A3203" s="9">
        <v>3201</v>
      </c>
      <c r="B3203" s="10" t="s">
        <v>6400</v>
      </c>
      <c r="C3203" s="11" t="s">
        <v>6401</v>
      </c>
      <c r="D3203" s="9" t="s">
        <v>7</v>
      </c>
    </row>
    <row r="3204" s="3" customFormat="1" ht="20" customHeight="1" spans="1:4">
      <c r="A3204" s="9">
        <v>3202</v>
      </c>
      <c r="B3204" s="10" t="s">
        <v>6402</v>
      </c>
      <c r="C3204" s="11" t="s">
        <v>6403</v>
      </c>
      <c r="D3204" s="9" t="s">
        <v>7</v>
      </c>
    </row>
    <row r="3205" s="3" customFormat="1" ht="20" customHeight="1" spans="1:4">
      <c r="A3205" s="9">
        <v>3203</v>
      </c>
      <c r="B3205" s="10" t="s">
        <v>6404</v>
      </c>
      <c r="C3205" s="11" t="s">
        <v>6405</v>
      </c>
      <c r="D3205" s="9" t="s">
        <v>7</v>
      </c>
    </row>
    <row r="3206" s="3" customFormat="1" ht="20" customHeight="1" spans="1:4">
      <c r="A3206" s="9">
        <v>3204</v>
      </c>
      <c r="B3206" s="10" t="s">
        <v>6406</v>
      </c>
      <c r="C3206" s="11" t="s">
        <v>6407</v>
      </c>
      <c r="D3206" s="9" t="s">
        <v>7</v>
      </c>
    </row>
    <row r="3207" s="3" customFormat="1" ht="20" customHeight="1" spans="1:4">
      <c r="A3207" s="9">
        <v>3205</v>
      </c>
      <c r="B3207" s="10" t="s">
        <v>6408</v>
      </c>
      <c r="C3207" s="11" t="s">
        <v>6409</v>
      </c>
      <c r="D3207" s="9" t="s">
        <v>7</v>
      </c>
    </row>
    <row r="3208" s="3" customFormat="1" ht="20" customHeight="1" spans="1:4">
      <c r="A3208" s="9">
        <v>3206</v>
      </c>
      <c r="B3208" s="10" t="s">
        <v>6410</v>
      </c>
      <c r="C3208" s="11" t="s">
        <v>6411</v>
      </c>
      <c r="D3208" s="9" t="s">
        <v>7</v>
      </c>
    </row>
    <row r="3209" s="3" customFormat="1" ht="20" customHeight="1" spans="1:4">
      <c r="A3209" s="9">
        <v>3207</v>
      </c>
      <c r="B3209" s="10" t="s">
        <v>6412</v>
      </c>
      <c r="C3209" s="11" t="s">
        <v>6413</v>
      </c>
      <c r="D3209" s="9" t="s">
        <v>7</v>
      </c>
    </row>
    <row r="3210" s="3" customFormat="1" ht="20" customHeight="1" spans="1:4">
      <c r="A3210" s="9">
        <v>3208</v>
      </c>
      <c r="B3210" s="10" t="s">
        <v>6414</v>
      </c>
      <c r="C3210" s="11" t="s">
        <v>6415</v>
      </c>
      <c r="D3210" s="9" t="s">
        <v>7</v>
      </c>
    </row>
    <row r="3211" s="3" customFormat="1" ht="20" customHeight="1" spans="1:4">
      <c r="A3211" s="9">
        <v>3209</v>
      </c>
      <c r="B3211" s="10" t="s">
        <v>6416</v>
      </c>
      <c r="C3211" s="11" t="s">
        <v>6417</v>
      </c>
      <c r="D3211" s="9" t="s">
        <v>7</v>
      </c>
    </row>
    <row r="3212" s="3" customFormat="1" ht="20" customHeight="1" spans="1:4">
      <c r="A3212" s="9">
        <v>3210</v>
      </c>
      <c r="B3212" s="10" t="s">
        <v>6418</v>
      </c>
      <c r="C3212" s="11" t="s">
        <v>6419</v>
      </c>
      <c r="D3212" s="9" t="s">
        <v>7</v>
      </c>
    </row>
    <row r="3213" s="3" customFormat="1" ht="20" customHeight="1" spans="1:4">
      <c r="A3213" s="9">
        <v>3211</v>
      </c>
      <c r="B3213" s="10" t="s">
        <v>6420</v>
      </c>
      <c r="C3213" s="11" t="s">
        <v>6421</v>
      </c>
      <c r="D3213" s="9" t="s">
        <v>7</v>
      </c>
    </row>
    <row r="3214" s="3" customFormat="1" ht="20" customHeight="1" spans="1:4">
      <c r="A3214" s="9">
        <v>3212</v>
      </c>
      <c r="B3214" s="10" t="s">
        <v>6422</v>
      </c>
      <c r="C3214" s="11" t="s">
        <v>6423</v>
      </c>
      <c r="D3214" s="9" t="s">
        <v>7</v>
      </c>
    </row>
    <row r="3215" s="3" customFormat="1" ht="20" customHeight="1" spans="1:4">
      <c r="A3215" s="9">
        <v>3213</v>
      </c>
      <c r="B3215" s="10" t="s">
        <v>6424</v>
      </c>
      <c r="C3215" s="11" t="s">
        <v>6425</v>
      </c>
      <c r="D3215" s="9" t="s">
        <v>7</v>
      </c>
    </row>
    <row r="3216" s="3" customFormat="1" ht="20" customHeight="1" spans="1:4">
      <c r="A3216" s="9">
        <v>3214</v>
      </c>
      <c r="B3216" s="10" t="s">
        <v>6426</v>
      </c>
      <c r="C3216" s="11" t="s">
        <v>6427</v>
      </c>
      <c r="D3216" s="9" t="s">
        <v>7</v>
      </c>
    </row>
    <row r="3217" s="3" customFormat="1" ht="20" customHeight="1" spans="1:4">
      <c r="A3217" s="9">
        <v>3215</v>
      </c>
      <c r="B3217" s="10" t="s">
        <v>6428</v>
      </c>
      <c r="C3217" s="11" t="s">
        <v>6429</v>
      </c>
      <c r="D3217" s="9" t="s">
        <v>7</v>
      </c>
    </row>
    <row r="3218" s="3" customFormat="1" ht="20" customHeight="1" spans="1:4">
      <c r="A3218" s="9">
        <v>3216</v>
      </c>
      <c r="B3218" s="10" t="s">
        <v>6430</v>
      </c>
      <c r="C3218" s="11" t="s">
        <v>6431</v>
      </c>
      <c r="D3218" s="9" t="s">
        <v>7</v>
      </c>
    </row>
    <row r="3219" s="3" customFormat="1" ht="20" customHeight="1" spans="1:4">
      <c r="A3219" s="9">
        <v>3217</v>
      </c>
      <c r="B3219" s="10" t="s">
        <v>6432</v>
      </c>
      <c r="C3219" s="11" t="s">
        <v>6433</v>
      </c>
      <c r="D3219" s="9" t="s">
        <v>7</v>
      </c>
    </row>
    <row r="3220" s="3" customFormat="1" ht="20" customHeight="1" spans="1:4">
      <c r="A3220" s="9">
        <v>3218</v>
      </c>
      <c r="B3220" s="10" t="s">
        <v>6434</v>
      </c>
      <c r="C3220" s="11" t="s">
        <v>6435</v>
      </c>
      <c r="D3220" s="9" t="s">
        <v>7</v>
      </c>
    </row>
    <row r="3221" s="3" customFormat="1" ht="20" customHeight="1" spans="1:4">
      <c r="A3221" s="9">
        <v>3219</v>
      </c>
      <c r="B3221" s="10" t="s">
        <v>6436</v>
      </c>
      <c r="C3221" s="11" t="s">
        <v>6437</v>
      </c>
      <c r="D3221" s="9" t="s">
        <v>7</v>
      </c>
    </row>
    <row r="3222" s="3" customFormat="1" ht="20" customHeight="1" spans="1:4">
      <c r="A3222" s="9">
        <v>3220</v>
      </c>
      <c r="B3222" s="10" t="s">
        <v>6438</v>
      </c>
      <c r="C3222" s="11" t="s">
        <v>6439</v>
      </c>
      <c r="D3222" s="9" t="s">
        <v>7</v>
      </c>
    </row>
    <row r="3223" s="3" customFormat="1" ht="20" customHeight="1" spans="1:4">
      <c r="A3223" s="9">
        <v>3221</v>
      </c>
      <c r="B3223" s="10" t="s">
        <v>6440</v>
      </c>
      <c r="C3223" s="11" t="s">
        <v>6441</v>
      </c>
      <c r="D3223" s="9" t="s">
        <v>7</v>
      </c>
    </row>
    <row r="3224" s="3" customFormat="1" ht="20" customHeight="1" spans="1:4">
      <c r="A3224" s="9">
        <v>3222</v>
      </c>
      <c r="B3224" s="10" t="s">
        <v>6442</v>
      </c>
      <c r="C3224" s="11" t="s">
        <v>6443</v>
      </c>
      <c r="D3224" s="9" t="s">
        <v>7</v>
      </c>
    </row>
    <row r="3225" s="3" customFormat="1" ht="20" customHeight="1" spans="1:4">
      <c r="A3225" s="9">
        <v>3223</v>
      </c>
      <c r="B3225" s="10" t="s">
        <v>6444</v>
      </c>
      <c r="C3225" s="11" t="s">
        <v>6445</v>
      </c>
      <c r="D3225" s="9" t="s">
        <v>7</v>
      </c>
    </row>
    <row r="3226" s="3" customFormat="1" ht="20" customHeight="1" spans="1:4">
      <c r="A3226" s="9">
        <v>3224</v>
      </c>
      <c r="B3226" s="10" t="s">
        <v>6446</v>
      </c>
      <c r="C3226" s="11" t="s">
        <v>6447</v>
      </c>
      <c r="D3226" s="9" t="s">
        <v>7</v>
      </c>
    </row>
    <row r="3227" s="3" customFormat="1" ht="20" customHeight="1" spans="1:4">
      <c r="A3227" s="9">
        <v>3225</v>
      </c>
      <c r="B3227" s="10" t="s">
        <v>6448</v>
      </c>
      <c r="C3227" s="11" t="s">
        <v>6449</v>
      </c>
      <c r="D3227" s="9" t="s">
        <v>7</v>
      </c>
    </row>
    <row r="3228" s="3" customFormat="1" ht="20" customHeight="1" spans="1:4">
      <c r="A3228" s="9">
        <v>3226</v>
      </c>
      <c r="B3228" s="10" t="s">
        <v>6450</v>
      </c>
      <c r="C3228" s="11" t="s">
        <v>6451</v>
      </c>
      <c r="D3228" s="9" t="s">
        <v>7</v>
      </c>
    </row>
    <row r="3229" s="3" customFormat="1" ht="20" customHeight="1" spans="1:4">
      <c r="A3229" s="9">
        <v>3227</v>
      </c>
      <c r="B3229" s="10" t="s">
        <v>6452</v>
      </c>
      <c r="C3229" s="11" t="s">
        <v>6453</v>
      </c>
      <c r="D3229" s="9" t="s">
        <v>7</v>
      </c>
    </row>
    <row r="3230" s="3" customFormat="1" ht="20" customHeight="1" spans="1:4">
      <c r="A3230" s="9">
        <v>3228</v>
      </c>
      <c r="B3230" s="10" t="s">
        <v>6454</v>
      </c>
      <c r="C3230" s="11" t="s">
        <v>6455</v>
      </c>
      <c r="D3230" s="9" t="s">
        <v>7</v>
      </c>
    </row>
    <row r="3231" s="3" customFormat="1" ht="20" customHeight="1" spans="1:4">
      <c r="A3231" s="9">
        <v>3229</v>
      </c>
      <c r="B3231" s="10" t="s">
        <v>6456</v>
      </c>
      <c r="C3231" s="11" t="s">
        <v>6457</v>
      </c>
      <c r="D3231" s="9" t="s">
        <v>7</v>
      </c>
    </row>
    <row r="3232" s="3" customFormat="1" ht="20" customHeight="1" spans="1:4">
      <c r="A3232" s="9">
        <v>3230</v>
      </c>
      <c r="B3232" s="10" t="s">
        <v>6458</v>
      </c>
      <c r="C3232" s="11" t="s">
        <v>6459</v>
      </c>
      <c r="D3232" s="9" t="s">
        <v>7</v>
      </c>
    </row>
    <row r="3233" s="3" customFormat="1" ht="20" customHeight="1" spans="1:4">
      <c r="A3233" s="9">
        <v>3231</v>
      </c>
      <c r="B3233" s="10" t="s">
        <v>6460</v>
      </c>
      <c r="C3233" s="11" t="s">
        <v>6461</v>
      </c>
      <c r="D3233" s="9" t="s">
        <v>7</v>
      </c>
    </row>
    <row r="3234" s="3" customFormat="1" ht="20" customHeight="1" spans="1:4">
      <c r="A3234" s="9">
        <v>3232</v>
      </c>
      <c r="B3234" s="10" t="s">
        <v>6462</v>
      </c>
      <c r="C3234" s="11" t="s">
        <v>6463</v>
      </c>
      <c r="D3234" s="9" t="s">
        <v>7</v>
      </c>
    </row>
    <row r="3235" s="3" customFormat="1" ht="20" customHeight="1" spans="1:4">
      <c r="A3235" s="9">
        <v>3233</v>
      </c>
      <c r="B3235" s="10" t="s">
        <v>6464</v>
      </c>
      <c r="C3235" s="11" t="s">
        <v>6465</v>
      </c>
      <c r="D3235" s="9" t="s">
        <v>7</v>
      </c>
    </row>
    <row r="3236" s="3" customFormat="1" ht="20" customHeight="1" spans="1:4">
      <c r="A3236" s="9">
        <v>3234</v>
      </c>
      <c r="B3236" s="10" t="s">
        <v>6466</v>
      </c>
      <c r="C3236" s="11" t="s">
        <v>6467</v>
      </c>
      <c r="D3236" s="9" t="s">
        <v>7</v>
      </c>
    </row>
    <row r="3237" s="3" customFormat="1" ht="20" customHeight="1" spans="1:4">
      <c r="A3237" s="9">
        <v>3235</v>
      </c>
      <c r="B3237" s="10" t="s">
        <v>6468</v>
      </c>
      <c r="C3237" s="11" t="s">
        <v>6469</v>
      </c>
      <c r="D3237" s="9" t="s">
        <v>7</v>
      </c>
    </row>
    <row r="3238" s="3" customFormat="1" ht="20" customHeight="1" spans="1:4">
      <c r="A3238" s="9">
        <v>3236</v>
      </c>
      <c r="B3238" s="10" t="s">
        <v>6470</v>
      </c>
      <c r="C3238" s="11" t="s">
        <v>6471</v>
      </c>
      <c r="D3238" s="9" t="s">
        <v>7</v>
      </c>
    </row>
    <row r="3239" s="3" customFormat="1" ht="20" customHeight="1" spans="1:4">
      <c r="A3239" s="9">
        <v>3237</v>
      </c>
      <c r="B3239" s="10" t="s">
        <v>6472</v>
      </c>
      <c r="C3239" s="11" t="s">
        <v>6473</v>
      </c>
      <c r="D3239" s="9" t="s">
        <v>22</v>
      </c>
    </row>
    <row r="3240" s="3" customFormat="1" ht="20" customHeight="1" spans="1:4">
      <c r="A3240" s="9">
        <v>3238</v>
      </c>
      <c r="B3240" s="10" t="s">
        <v>6474</v>
      </c>
      <c r="C3240" s="11" t="s">
        <v>6475</v>
      </c>
      <c r="D3240" s="9" t="s">
        <v>7</v>
      </c>
    </row>
    <row r="3241" s="3" customFormat="1" ht="20" customHeight="1" spans="1:4">
      <c r="A3241" s="9">
        <v>3239</v>
      </c>
      <c r="B3241" s="10" t="s">
        <v>6476</v>
      </c>
      <c r="C3241" s="11" t="s">
        <v>6477</v>
      </c>
      <c r="D3241" s="9" t="s">
        <v>7</v>
      </c>
    </row>
    <row r="3242" s="3" customFormat="1" ht="20" customHeight="1" spans="1:4">
      <c r="A3242" s="9">
        <v>3240</v>
      </c>
      <c r="B3242" s="10" t="s">
        <v>6478</v>
      </c>
      <c r="C3242" s="11" t="s">
        <v>6479</v>
      </c>
      <c r="D3242" s="9" t="s">
        <v>7</v>
      </c>
    </row>
    <row r="3243" s="3" customFormat="1" ht="20" customHeight="1" spans="1:4">
      <c r="A3243" s="9">
        <v>3241</v>
      </c>
      <c r="B3243" s="10" t="s">
        <v>6480</v>
      </c>
      <c r="C3243" s="11" t="s">
        <v>6481</v>
      </c>
      <c r="D3243" s="9" t="s">
        <v>7</v>
      </c>
    </row>
    <row r="3244" s="3" customFormat="1" ht="20" customHeight="1" spans="1:4">
      <c r="A3244" s="9">
        <v>3242</v>
      </c>
      <c r="B3244" s="10" t="s">
        <v>6482</v>
      </c>
      <c r="C3244" s="11" t="s">
        <v>6483</v>
      </c>
      <c r="D3244" s="9" t="s">
        <v>7</v>
      </c>
    </row>
    <row r="3245" s="3" customFormat="1" ht="20" customHeight="1" spans="1:4">
      <c r="A3245" s="9">
        <v>3243</v>
      </c>
      <c r="B3245" s="10" t="s">
        <v>6484</v>
      </c>
      <c r="C3245" s="11" t="s">
        <v>6485</v>
      </c>
      <c r="D3245" s="9" t="s">
        <v>7</v>
      </c>
    </row>
    <row r="3246" s="3" customFormat="1" ht="20" customHeight="1" spans="1:4">
      <c r="A3246" s="9">
        <v>3244</v>
      </c>
      <c r="B3246" s="10" t="s">
        <v>6486</v>
      </c>
      <c r="C3246" s="11" t="s">
        <v>6487</v>
      </c>
      <c r="D3246" s="9" t="s">
        <v>7</v>
      </c>
    </row>
    <row r="3247" s="3" customFormat="1" ht="20" customHeight="1" spans="1:4">
      <c r="A3247" s="9">
        <v>3245</v>
      </c>
      <c r="B3247" s="10" t="s">
        <v>6488</v>
      </c>
      <c r="C3247" s="11" t="s">
        <v>6489</v>
      </c>
      <c r="D3247" s="9" t="s">
        <v>7</v>
      </c>
    </row>
    <row r="3248" s="3" customFormat="1" ht="20" customHeight="1" spans="1:4">
      <c r="A3248" s="9">
        <v>3246</v>
      </c>
      <c r="B3248" s="10" t="s">
        <v>6490</v>
      </c>
      <c r="C3248" s="11" t="s">
        <v>6491</v>
      </c>
      <c r="D3248" s="9" t="s">
        <v>7</v>
      </c>
    </row>
    <row r="3249" s="3" customFormat="1" ht="20" customHeight="1" spans="1:4">
      <c r="A3249" s="9">
        <v>3247</v>
      </c>
      <c r="B3249" s="10" t="s">
        <v>6492</v>
      </c>
      <c r="C3249" s="11" t="s">
        <v>6493</v>
      </c>
      <c r="D3249" s="9" t="s">
        <v>7</v>
      </c>
    </row>
    <row r="3250" s="3" customFormat="1" ht="20" customHeight="1" spans="1:4">
      <c r="A3250" s="9">
        <v>3248</v>
      </c>
      <c r="B3250" s="10" t="s">
        <v>6494</v>
      </c>
      <c r="C3250" s="11" t="s">
        <v>6495</v>
      </c>
      <c r="D3250" s="9" t="s">
        <v>7</v>
      </c>
    </row>
    <row r="3251" s="3" customFormat="1" ht="20" customHeight="1" spans="1:4">
      <c r="A3251" s="9">
        <v>3249</v>
      </c>
      <c r="B3251" s="10" t="s">
        <v>6496</v>
      </c>
      <c r="C3251" s="11" t="s">
        <v>6497</v>
      </c>
      <c r="D3251" s="9" t="s">
        <v>7</v>
      </c>
    </row>
    <row r="3252" s="3" customFormat="1" ht="20" customHeight="1" spans="1:4">
      <c r="A3252" s="9">
        <v>3250</v>
      </c>
      <c r="B3252" s="10" t="s">
        <v>6498</v>
      </c>
      <c r="C3252" s="11" t="s">
        <v>6499</v>
      </c>
      <c r="D3252" s="9" t="s">
        <v>7</v>
      </c>
    </row>
    <row r="3253" s="3" customFormat="1" ht="20" customHeight="1" spans="1:4">
      <c r="A3253" s="9">
        <v>3251</v>
      </c>
      <c r="B3253" s="10" t="s">
        <v>6500</v>
      </c>
      <c r="C3253" s="11" t="s">
        <v>6501</v>
      </c>
      <c r="D3253" s="9" t="s">
        <v>7</v>
      </c>
    </row>
    <row r="3254" s="3" customFormat="1" ht="20" customHeight="1" spans="1:4">
      <c r="A3254" s="9">
        <v>3252</v>
      </c>
      <c r="B3254" s="10" t="s">
        <v>6502</v>
      </c>
      <c r="C3254" s="11" t="s">
        <v>6503</v>
      </c>
      <c r="D3254" s="9" t="s">
        <v>7</v>
      </c>
    </row>
    <row r="3255" s="3" customFormat="1" ht="20" customHeight="1" spans="1:4">
      <c r="A3255" s="9">
        <v>3253</v>
      </c>
      <c r="B3255" s="10" t="s">
        <v>6504</v>
      </c>
      <c r="C3255" s="11" t="s">
        <v>6505</v>
      </c>
      <c r="D3255" s="9" t="s">
        <v>7</v>
      </c>
    </row>
    <row r="3256" s="3" customFormat="1" ht="20" customHeight="1" spans="1:4">
      <c r="A3256" s="9">
        <v>3254</v>
      </c>
      <c r="B3256" s="10" t="s">
        <v>6506</v>
      </c>
      <c r="C3256" s="11" t="s">
        <v>6507</v>
      </c>
      <c r="D3256" s="9" t="s">
        <v>7</v>
      </c>
    </row>
    <row r="3257" s="3" customFormat="1" ht="20" customHeight="1" spans="1:4">
      <c r="A3257" s="9">
        <v>3255</v>
      </c>
      <c r="B3257" s="10" t="s">
        <v>6508</v>
      </c>
      <c r="C3257" s="11" t="s">
        <v>6509</v>
      </c>
      <c r="D3257" s="9" t="s">
        <v>7</v>
      </c>
    </row>
    <row r="3258" s="3" customFormat="1" ht="20" customHeight="1" spans="1:4">
      <c r="A3258" s="9">
        <v>3256</v>
      </c>
      <c r="B3258" s="10" t="s">
        <v>6510</v>
      </c>
      <c r="C3258" s="11" t="s">
        <v>6511</v>
      </c>
      <c r="D3258" s="9" t="s">
        <v>7</v>
      </c>
    </row>
    <row r="3259" s="3" customFormat="1" ht="20" customHeight="1" spans="1:4">
      <c r="A3259" s="9">
        <v>3257</v>
      </c>
      <c r="B3259" s="10" t="s">
        <v>6512</v>
      </c>
      <c r="C3259" s="11" t="s">
        <v>6513</v>
      </c>
      <c r="D3259" s="9" t="s">
        <v>7</v>
      </c>
    </row>
    <row r="3260" s="3" customFormat="1" ht="20" customHeight="1" spans="1:4">
      <c r="A3260" s="9">
        <v>3258</v>
      </c>
      <c r="B3260" s="10" t="s">
        <v>6514</v>
      </c>
      <c r="C3260" s="11" t="s">
        <v>6515</v>
      </c>
      <c r="D3260" s="9" t="s">
        <v>7</v>
      </c>
    </row>
    <row r="3261" s="3" customFormat="1" ht="20" customHeight="1" spans="1:4">
      <c r="A3261" s="9">
        <v>3259</v>
      </c>
      <c r="B3261" s="10" t="s">
        <v>6516</v>
      </c>
      <c r="C3261" s="11" t="s">
        <v>6517</v>
      </c>
      <c r="D3261" s="9" t="s">
        <v>7</v>
      </c>
    </row>
    <row r="3262" s="3" customFormat="1" ht="20" customHeight="1" spans="1:4">
      <c r="A3262" s="9">
        <v>3260</v>
      </c>
      <c r="B3262" s="10" t="s">
        <v>6518</v>
      </c>
      <c r="C3262" s="11" t="s">
        <v>6519</v>
      </c>
      <c r="D3262" s="9" t="s">
        <v>7</v>
      </c>
    </row>
    <row r="3263" s="3" customFormat="1" ht="20" customHeight="1" spans="1:4">
      <c r="A3263" s="9">
        <v>3261</v>
      </c>
      <c r="B3263" s="10" t="s">
        <v>6520</v>
      </c>
      <c r="C3263" s="11" t="s">
        <v>6521</v>
      </c>
      <c r="D3263" s="9" t="s">
        <v>7</v>
      </c>
    </row>
    <row r="3264" s="3" customFormat="1" ht="20" customHeight="1" spans="1:4">
      <c r="A3264" s="9">
        <v>3262</v>
      </c>
      <c r="B3264" s="10" t="s">
        <v>6522</v>
      </c>
      <c r="C3264" s="11" t="s">
        <v>6523</v>
      </c>
      <c r="D3264" s="9" t="s">
        <v>7</v>
      </c>
    </row>
    <row r="3265" s="3" customFormat="1" ht="20" customHeight="1" spans="1:4">
      <c r="A3265" s="9">
        <v>3263</v>
      </c>
      <c r="B3265" s="10" t="s">
        <v>6524</v>
      </c>
      <c r="C3265" s="11" t="s">
        <v>6525</v>
      </c>
      <c r="D3265" s="9" t="s">
        <v>7</v>
      </c>
    </row>
    <row r="3266" s="3" customFormat="1" ht="20" customHeight="1" spans="1:4">
      <c r="A3266" s="9">
        <v>3264</v>
      </c>
      <c r="B3266" s="10" t="s">
        <v>6526</v>
      </c>
      <c r="C3266" s="11" t="s">
        <v>6527</v>
      </c>
      <c r="D3266" s="9" t="s">
        <v>7</v>
      </c>
    </row>
    <row r="3267" s="3" customFormat="1" ht="20" customHeight="1" spans="1:4">
      <c r="A3267" s="9">
        <v>3265</v>
      </c>
      <c r="B3267" s="10" t="s">
        <v>6528</v>
      </c>
      <c r="C3267" s="11" t="s">
        <v>6529</v>
      </c>
      <c r="D3267" s="9" t="s">
        <v>7</v>
      </c>
    </row>
    <row r="3268" s="3" customFormat="1" ht="20" customHeight="1" spans="1:4">
      <c r="A3268" s="9">
        <v>3266</v>
      </c>
      <c r="B3268" s="10" t="s">
        <v>6530</v>
      </c>
      <c r="C3268" s="11" t="s">
        <v>6531</v>
      </c>
      <c r="D3268" s="9" t="s">
        <v>7</v>
      </c>
    </row>
    <row r="3269" s="3" customFormat="1" ht="20" customHeight="1" spans="1:4">
      <c r="A3269" s="9">
        <v>3267</v>
      </c>
      <c r="B3269" s="10" t="s">
        <v>6532</v>
      </c>
      <c r="C3269" s="11" t="s">
        <v>6533</v>
      </c>
      <c r="D3269" s="9" t="s">
        <v>7</v>
      </c>
    </row>
    <row r="3270" s="3" customFormat="1" ht="20" customHeight="1" spans="1:4">
      <c r="A3270" s="9">
        <v>3268</v>
      </c>
      <c r="B3270" s="10" t="s">
        <v>6534</v>
      </c>
      <c r="C3270" s="11" t="s">
        <v>6535</v>
      </c>
      <c r="D3270" s="9" t="s">
        <v>7</v>
      </c>
    </row>
    <row r="3271" s="3" customFormat="1" ht="20" customHeight="1" spans="1:4">
      <c r="A3271" s="9">
        <v>3269</v>
      </c>
      <c r="B3271" s="10" t="s">
        <v>6536</v>
      </c>
      <c r="C3271" s="11" t="s">
        <v>6537</v>
      </c>
      <c r="D3271" s="9" t="s">
        <v>7</v>
      </c>
    </row>
    <row r="3272" s="3" customFormat="1" ht="20" customHeight="1" spans="1:4">
      <c r="A3272" s="9">
        <v>3270</v>
      </c>
      <c r="B3272" s="10" t="s">
        <v>6538</v>
      </c>
      <c r="C3272" s="11" t="s">
        <v>6539</v>
      </c>
      <c r="D3272" s="9" t="s">
        <v>7</v>
      </c>
    </row>
    <row r="3273" s="3" customFormat="1" ht="20" customHeight="1" spans="1:4">
      <c r="A3273" s="9">
        <v>3271</v>
      </c>
      <c r="B3273" s="10" t="s">
        <v>6540</v>
      </c>
      <c r="C3273" s="11" t="s">
        <v>6541</v>
      </c>
      <c r="D3273" s="9" t="s">
        <v>7</v>
      </c>
    </row>
    <row r="3274" s="3" customFormat="1" ht="20" customHeight="1" spans="1:4">
      <c r="A3274" s="9">
        <v>3272</v>
      </c>
      <c r="B3274" s="10" t="s">
        <v>6542</v>
      </c>
      <c r="C3274" s="11" t="s">
        <v>6543</v>
      </c>
      <c r="D3274" s="9" t="s">
        <v>7</v>
      </c>
    </row>
    <row r="3275" s="3" customFormat="1" ht="20" customHeight="1" spans="1:4">
      <c r="A3275" s="9">
        <v>3273</v>
      </c>
      <c r="B3275" s="10" t="s">
        <v>6544</v>
      </c>
      <c r="C3275" s="11" t="s">
        <v>6545</v>
      </c>
      <c r="D3275" s="9" t="s">
        <v>7</v>
      </c>
    </row>
    <row r="3276" s="3" customFormat="1" ht="20" customHeight="1" spans="1:4">
      <c r="A3276" s="9">
        <v>3274</v>
      </c>
      <c r="B3276" s="10" t="s">
        <v>6546</v>
      </c>
      <c r="C3276" s="11" t="s">
        <v>6547</v>
      </c>
      <c r="D3276" s="9" t="s">
        <v>7</v>
      </c>
    </row>
    <row r="3277" s="3" customFormat="1" ht="20" customHeight="1" spans="1:4">
      <c r="A3277" s="9">
        <v>3275</v>
      </c>
      <c r="B3277" s="10" t="s">
        <v>6548</v>
      </c>
      <c r="C3277" s="11" t="s">
        <v>6549</v>
      </c>
      <c r="D3277" s="9" t="s">
        <v>7</v>
      </c>
    </row>
    <row r="3278" s="3" customFormat="1" ht="20" customHeight="1" spans="1:4">
      <c r="A3278" s="9">
        <v>3276</v>
      </c>
      <c r="B3278" s="10" t="s">
        <v>6550</v>
      </c>
      <c r="C3278" s="11" t="s">
        <v>6551</v>
      </c>
      <c r="D3278" s="9" t="s">
        <v>7</v>
      </c>
    </row>
    <row r="3279" s="3" customFormat="1" ht="20" customHeight="1" spans="1:4">
      <c r="A3279" s="9">
        <v>3277</v>
      </c>
      <c r="B3279" s="10" t="s">
        <v>6552</v>
      </c>
      <c r="C3279" s="11" t="s">
        <v>6553</v>
      </c>
      <c r="D3279" s="9" t="s">
        <v>7</v>
      </c>
    </row>
    <row r="3280" s="3" customFormat="1" ht="20" customHeight="1" spans="1:4">
      <c r="A3280" s="9">
        <v>3278</v>
      </c>
      <c r="B3280" s="10" t="s">
        <v>6554</v>
      </c>
      <c r="C3280" s="11" t="s">
        <v>6555</v>
      </c>
      <c r="D3280" s="9" t="s">
        <v>7</v>
      </c>
    </row>
    <row r="3281" s="3" customFormat="1" ht="20" customHeight="1" spans="1:4">
      <c r="A3281" s="9">
        <v>3279</v>
      </c>
      <c r="B3281" s="10" t="s">
        <v>6556</v>
      </c>
      <c r="C3281" s="11" t="s">
        <v>6557</v>
      </c>
      <c r="D3281" s="9" t="s">
        <v>7</v>
      </c>
    </row>
    <row r="3282" s="3" customFormat="1" ht="20" customHeight="1" spans="1:4">
      <c r="A3282" s="9">
        <v>3280</v>
      </c>
      <c r="B3282" s="10" t="s">
        <v>6558</v>
      </c>
      <c r="C3282" s="11" t="s">
        <v>6559</v>
      </c>
      <c r="D3282" s="9" t="s">
        <v>7</v>
      </c>
    </row>
    <row r="3283" s="3" customFormat="1" ht="20" customHeight="1" spans="1:4">
      <c r="A3283" s="9">
        <v>3281</v>
      </c>
      <c r="B3283" s="10" t="s">
        <v>6560</v>
      </c>
      <c r="C3283" s="11" t="s">
        <v>6561</v>
      </c>
      <c r="D3283" s="9" t="s">
        <v>7</v>
      </c>
    </row>
    <row r="3284" s="3" customFormat="1" ht="20" customHeight="1" spans="1:4">
      <c r="A3284" s="9">
        <v>3282</v>
      </c>
      <c r="B3284" s="10" t="s">
        <v>6562</v>
      </c>
      <c r="C3284" s="11" t="s">
        <v>6563</v>
      </c>
      <c r="D3284" s="9" t="s">
        <v>7</v>
      </c>
    </row>
    <row r="3285" s="3" customFormat="1" ht="20" customHeight="1" spans="1:4">
      <c r="A3285" s="9">
        <v>3283</v>
      </c>
      <c r="B3285" s="10" t="s">
        <v>6564</v>
      </c>
      <c r="C3285" s="11" t="s">
        <v>6565</v>
      </c>
      <c r="D3285" s="9" t="s">
        <v>7</v>
      </c>
    </row>
    <row r="3286" s="3" customFormat="1" ht="20" customHeight="1" spans="1:4">
      <c r="A3286" s="9">
        <v>3284</v>
      </c>
      <c r="B3286" s="10" t="s">
        <v>6566</v>
      </c>
      <c r="C3286" s="11" t="s">
        <v>6567</v>
      </c>
      <c r="D3286" s="9" t="s">
        <v>7</v>
      </c>
    </row>
    <row r="3287" s="3" customFormat="1" ht="20" customHeight="1" spans="1:4">
      <c r="A3287" s="9">
        <v>3285</v>
      </c>
      <c r="B3287" s="10" t="s">
        <v>6568</v>
      </c>
      <c r="C3287" s="11" t="s">
        <v>6569</v>
      </c>
      <c r="D3287" s="9" t="s">
        <v>7</v>
      </c>
    </row>
    <row r="3288" s="3" customFormat="1" ht="20" customHeight="1" spans="1:4">
      <c r="A3288" s="9">
        <v>3286</v>
      </c>
      <c r="B3288" s="10" t="s">
        <v>6570</v>
      </c>
      <c r="C3288" s="11" t="s">
        <v>6571</v>
      </c>
      <c r="D3288" s="9" t="s">
        <v>7</v>
      </c>
    </row>
    <row r="3289" s="3" customFormat="1" ht="20" customHeight="1" spans="1:4">
      <c r="A3289" s="9">
        <v>3287</v>
      </c>
      <c r="B3289" s="10" t="s">
        <v>6572</v>
      </c>
      <c r="C3289" s="11" t="s">
        <v>6573</v>
      </c>
      <c r="D3289" s="9" t="s">
        <v>7</v>
      </c>
    </row>
    <row r="3290" s="3" customFormat="1" ht="20" customHeight="1" spans="1:4">
      <c r="A3290" s="9">
        <v>3288</v>
      </c>
      <c r="B3290" s="10" t="s">
        <v>6574</v>
      </c>
      <c r="C3290" s="11" t="s">
        <v>6575</v>
      </c>
      <c r="D3290" s="9" t="s">
        <v>7</v>
      </c>
    </row>
    <row r="3291" s="3" customFormat="1" ht="20" customHeight="1" spans="1:4">
      <c r="A3291" s="9">
        <v>3289</v>
      </c>
      <c r="B3291" s="10" t="s">
        <v>6576</v>
      </c>
      <c r="C3291" s="11" t="s">
        <v>6577</v>
      </c>
      <c r="D3291" s="9" t="s">
        <v>7</v>
      </c>
    </row>
    <row r="3292" s="3" customFormat="1" ht="20" customHeight="1" spans="1:4">
      <c r="A3292" s="9">
        <v>3290</v>
      </c>
      <c r="B3292" s="10" t="s">
        <v>6578</v>
      </c>
      <c r="C3292" s="11" t="s">
        <v>6579</v>
      </c>
      <c r="D3292" s="9" t="s">
        <v>7</v>
      </c>
    </row>
    <row r="3293" s="3" customFormat="1" ht="20" customHeight="1" spans="1:4">
      <c r="A3293" s="9">
        <v>3291</v>
      </c>
      <c r="B3293" s="10" t="s">
        <v>6580</v>
      </c>
      <c r="C3293" s="11" t="s">
        <v>6581</v>
      </c>
      <c r="D3293" s="9" t="s">
        <v>7</v>
      </c>
    </row>
    <row r="3294" s="3" customFormat="1" ht="20" customHeight="1" spans="1:4">
      <c r="A3294" s="9">
        <v>3292</v>
      </c>
      <c r="B3294" s="10" t="s">
        <v>6582</v>
      </c>
      <c r="C3294" s="11" t="s">
        <v>6583</v>
      </c>
      <c r="D3294" s="9" t="s">
        <v>7</v>
      </c>
    </row>
    <row r="3295" s="3" customFormat="1" ht="20" customHeight="1" spans="1:4">
      <c r="A3295" s="9">
        <v>3293</v>
      </c>
      <c r="B3295" s="10" t="s">
        <v>6584</v>
      </c>
      <c r="C3295" s="11" t="s">
        <v>6585</v>
      </c>
      <c r="D3295" s="9" t="s">
        <v>7</v>
      </c>
    </row>
    <row r="3296" s="3" customFormat="1" ht="20" customHeight="1" spans="1:4">
      <c r="A3296" s="9">
        <v>3294</v>
      </c>
      <c r="B3296" s="10" t="s">
        <v>6586</v>
      </c>
      <c r="C3296" s="11" t="s">
        <v>6587</v>
      </c>
      <c r="D3296" s="9" t="s">
        <v>7</v>
      </c>
    </row>
    <row r="3297" s="3" customFormat="1" ht="20" customHeight="1" spans="1:4">
      <c r="A3297" s="9">
        <v>3295</v>
      </c>
      <c r="B3297" s="10" t="s">
        <v>6588</v>
      </c>
      <c r="C3297" s="11" t="s">
        <v>6589</v>
      </c>
      <c r="D3297" s="9" t="s">
        <v>7</v>
      </c>
    </row>
    <row r="3298" s="3" customFormat="1" ht="20" customHeight="1" spans="1:4">
      <c r="A3298" s="9">
        <v>3296</v>
      </c>
      <c r="B3298" s="10" t="s">
        <v>6590</v>
      </c>
      <c r="C3298" s="11" t="s">
        <v>6591</v>
      </c>
      <c r="D3298" s="9" t="s">
        <v>7</v>
      </c>
    </row>
    <row r="3299" s="3" customFormat="1" ht="20" customHeight="1" spans="1:4">
      <c r="A3299" s="9">
        <v>3297</v>
      </c>
      <c r="B3299" s="10" t="s">
        <v>6592</v>
      </c>
      <c r="C3299" s="11" t="s">
        <v>6593</v>
      </c>
      <c r="D3299" s="9" t="s">
        <v>7</v>
      </c>
    </row>
    <row r="3300" s="3" customFormat="1" ht="20" customHeight="1" spans="1:4">
      <c r="A3300" s="9">
        <v>3298</v>
      </c>
      <c r="B3300" s="10" t="s">
        <v>6594</v>
      </c>
      <c r="C3300" s="11" t="s">
        <v>6595</v>
      </c>
      <c r="D3300" s="9" t="s">
        <v>7</v>
      </c>
    </row>
    <row r="3301" s="3" customFormat="1" ht="20" customHeight="1" spans="1:4">
      <c r="A3301" s="9">
        <v>3299</v>
      </c>
      <c r="B3301" s="10" t="s">
        <v>6596</v>
      </c>
      <c r="C3301" s="11" t="s">
        <v>6597</v>
      </c>
      <c r="D3301" s="9" t="s">
        <v>7</v>
      </c>
    </row>
    <row r="3302" s="3" customFormat="1" ht="20" customHeight="1" spans="1:4">
      <c r="A3302" s="9">
        <v>3300</v>
      </c>
      <c r="B3302" s="10" t="s">
        <v>6598</v>
      </c>
      <c r="C3302" s="11" t="s">
        <v>6599</v>
      </c>
      <c r="D3302" s="9" t="s">
        <v>7</v>
      </c>
    </row>
    <row r="3303" s="3" customFormat="1" ht="20" customHeight="1" spans="1:4">
      <c r="A3303" s="9">
        <v>3301</v>
      </c>
      <c r="B3303" s="10" t="s">
        <v>6600</v>
      </c>
      <c r="C3303" s="11" t="s">
        <v>6601</v>
      </c>
      <c r="D3303" s="9" t="s">
        <v>22</v>
      </c>
    </row>
    <row r="3304" s="3" customFormat="1" ht="20" customHeight="1" spans="1:4">
      <c r="A3304" s="9">
        <v>3302</v>
      </c>
      <c r="B3304" s="10" t="s">
        <v>6602</v>
      </c>
      <c r="C3304" s="11" t="s">
        <v>6603</v>
      </c>
      <c r="D3304" s="9" t="s">
        <v>22</v>
      </c>
    </row>
    <row r="3305" s="3" customFormat="1" ht="20" customHeight="1" spans="1:4">
      <c r="A3305" s="9">
        <v>3303</v>
      </c>
      <c r="B3305" s="10" t="s">
        <v>6604</v>
      </c>
      <c r="C3305" s="11" t="s">
        <v>6605</v>
      </c>
      <c r="D3305" s="9" t="s">
        <v>7</v>
      </c>
    </row>
    <row r="3306" s="3" customFormat="1" ht="20" customHeight="1" spans="1:4">
      <c r="A3306" s="9">
        <v>3304</v>
      </c>
      <c r="B3306" s="10" t="s">
        <v>6606</v>
      </c>
      <c r="C3306" s="11" t="s">
        <v>6607</v>
      </c>
      <c r="D3306" s="9" t="s">
        <v>7</v>
      </c>
    </row>
    <row r="3307" s="3" customFormat="1" ht="20" customHeight="1" spans="1:4">
      <c r="A3307" s="9">
        <v>3305</v>
      </c>
      <c r="B3307" s="10" t="s">
        <v>6608</v>
      </c>
      <c r="C3307" s="11" t="s">
        <v>6609</v>
      </c>
      <c r="D3307" s="9" t="s">
        <v>7</v>
      </c>
    </row>
    <row r="3308" s="3" customFormat="1" ht="20" customHeight="1" spans="1:4">
      <c r="A3308" s="9">
        <v>3306</v>
      </c>
      <c r="B3308" s="10" t="s">
        <v>6610</v>
      </c>
      <c r="C3308" s="11" t="s">
        <v>6611</v>
      </c>
      <c r="D3308" s="9" t="s">
        <v>7</v>
      </c>
    </row>
    <row r="3309" s="3" customFormat="1" ht="20" customHeight="1" spans="1:4">
      <c r="A3309" s="9">
        <v>3307</v>
      </c>
      <c r="B3309" s="10" t="s">
        <v>6612</v>
      </c>
      <c r="C3309" s="11" t="s">
        <v>6613</v>
      </c>
      <c r="D3309" s="9" t="s">
        <v>7</v>
      </c>
    </row>
    <row r="3310" s="3" customFormat="1" ht="20" customHeight="1" spans="1:4">
      <c r="A3310" s="9">
        <v>3308</v>
      </c>
      <c r="B3310" s="10" t="s">
        <v>6614</v>
      </c>
      <c r="C3310" s="11" t="s">
        <v>6615</v>
      </c>
      <c r="D3310" s="9" t="s">
        <v>7</v>
      </c>
    </row>
    <row r="3311" s="3" customFormat="1" ht="20" customHeight="1" spans="1:4">
      <c r="A3311" s="9">
        <v>3309</v>
      </c>
      <c r="B3311" s="10" t="s">
        <v>6616</v>
      </c>
      <c r="C3311" s="11" t="s">
        <v>6617</v>
      </c>
      <c r="D3311" s="9" t="s">
        <v>7</v>
      </c>
    </row>
    <row r="3312" s="3" customFormat="1" ht="20" customHeight="1" spans="1:4">
      <c r="A3312" s="9">
        <v>3310</v>
      </c>
      <c r="B3312" s="10" t="s">
        <v>6618</v>
      </c>
      <c r="C3312" s="11" t="s">
        <v>6619</v>
      </c>
      <c r="D3312" s="9" t="s">
        <v>7</v>
      </c>
    </row>
    <row r="3313" s="3" customFormat="1" ht="20" customHeight="1" spans="1:4">
      <c r="A3313" s="9">
        <v>3311</v>
      </c>
      <c r="B3313" s="10" t="s">
        <v>6620</v>
      </c>
      <c r="C3313" s="11" t="s">
        <v>6621</v>
      </c>
      <c r="D3313" s="9" t="s">
        <v>7</v>
      </c>
    </row>
    <row r="3314" s="3" customFormat="1" ht="20" customHeight="1" spans="1:4">
      <c r="A3314" s="9">
        <v>3312</v>
      </c>
      <c r="B3314" s="10" t="s">
        <v>6622</v>
      </c>
      <c r="C3314" s="11" t="s">
        <v>6623</v>
      </c>
      <c r="D3314" s="9" t="s">
        <v>7</v>
      </c>
    </row>
    <row r="3315" s="3" customFormat="1" ht="20" customHeight="1" spans="1:4">
      <c r="A3315" s="9">
        <v>3313</v>
      </c>
      <c r="B3315" s="10" t="s">
        <v>6624</v>
      </c>
      <c r="C3315" s="11" t="s">
        <v>6625</v>
      </c>
      <c r="D3315" s="9" t="s">
        <v>7</v>
      </c>
    </row>
    <row r="3316" s="3" customFormat="1" ht="20" customHeight="1" spans="1:4">
      <c r="A3316" s="9">
        <v>3314</v>
      </c>
      <c r="B3316" s="10" t="s">
        <v>6626</v>
      </c>
      <c r="C3316" s="11" t="s">
        <v>6627</v>
      </c>
      <c r="D3316" s="9" t="s">
        <v>7</v>
      </c>
    </row>
    <row r="3317" s="3" customFormat="1" ht="20" customHeight="1" spans="1:4">
      <c r="A3317" s="9">
        <v>3315</v>
      </c>
      <c r="B3317" s="10" t="s">
        <v>6628</v>
      </c>
      <c r="C3317" s="11" t="s">
        <v>6629</v>
      </c>
      <c r="D3317" s="9" t="s">
        <v>273</v>
      </c>
    </row>
    <row r="3318" s="3" customFormat="1" ht="20" customHeight="1" spans="1:4">
      <c r="A3318" s="9">
        <v>3316</v>
      </c>
      <c r="B3318" s="10" t="s">
        <v>6630</v>
      </c>
      <c r="C3318" s="11" t="s">
        <v>6631</v>
      </c>
      <c r="D3318" s="9" t="s">
        <v>22</v>
      </c>
    </row>
    <row r="3319" s="3" customFormat="1" ht="20" customHeight="1" spans="1:4">
      <c r="A3319" s="9">
        <v>3317</v>
      </c>
      <c r="B3319" s="10" t="s">
        <v>6632</v>
      </c>
      <c r="C3319" s="11" t="s">
        <v>6633</v>
      </c>
      <c r="D3319" s="9" t="s">
        <v>7</v>
      </c>
    </row>
    <row r="3320" s="3" customFormat="1" ht="20" customHeight="1" spans="1:4">
      <c r="A3320" s="9">
        <v>3318</v>
      </c>
      <c r="B3320" s="10" t="s">
        <v>6634</v>
      </c>
      <c r="C3320" s="11" t="s">
        <v>6635</v>
      </c>
      <c r="D3320" s="9" t="s">
        <v>7</v>
      </c>
    </row>
    <row r="3321" s="3" customFormat="1" ht="20" customHeight="1" spans="1:4">
      <c r="A3321" s="9">
        <v>3319</v>
      </c>
      <c r="B3321" s="10" t="s">
        <v>6636</v>
      </c>
      <c r="C3321" s="11" t="s">
        <v>6637</v>
      </c>
      <c r="D3321" s="9" t="s">
        <v>7</v>
      </c>
    </row>
    <row r="3322" s="3" customFormat="1" ht="20" customHeight="1" spans="1:4">
      <c r="A3322" s="9">
        <v>3320</v>
      </c>
      <c r="B3322" s="10" t="s">
        <v>6638</v>
      </c>
      <c r="C3322" s="11" t="s">
        <v>6639</v>
      </c>
      <c r="D3322" s="9" t="s">
        <v>7</v>
      </c>
    </row>
    <row r="3323" s="3" customFormat="1" ht="20" customHeight="1" spans="1:4">
      <c r="A3323" s="9">
        <v>3321</v>
      </c>
      <c r="B3323" s="10" t="s">
        <v>6640</v>
      </c>
      <c r="C3323" s="11" t="s">
        <v>6641</v>
      </c>
      <c r="D3323" s="9" t="s">
        <v>7</v>
      </c>
    </row>
    <row r="3324" s="3" customFormat="1" ht="20" customHeight="1" spans="1:4">
      <c r="A3324" s="9">
        <v>3322</v>
      </c>
      <c r="B3324" s="10" t="s">
        <v>6642</v>
      </c>
      <c r="C3324" s="11" t="s">
        <v>6643</v>
      </c>
      <c r="D3324" s="9" t="s">
        <v>7</v>
      </c>
    </row>
    <row r="3325" s="3" customFormat="1" ht="20" customHeight="1" spans="1:4">
      <c r="A3325" s="9">
        <v>3323</v>
      </c>
      <c r="B3325" s="10" t="s">
        <v>6644</v>
      </c>
      <c r="C3325" s="11" t="s">
        <v>6645</v>
      </c>
      <c r="D3325" s="9" t="s">
        <v>7</v>
      </c>
    </row>
    <row r="3326" s="3" customFormat="1" ht="20" customHeight="1" spans="1:4">
      <c r="A3326" s="9">
        <v>3324</v>
      </c>
      <c r="B3326" s="10" t="s">
        <v>6646</v>
      </c>
      <c r="C3326" s="11" t="s">
        <v>6647</v>
      </c>
      <c r="D3326" s="9" t="s">
        <v>7</v>
      </c>
    </row>
    <row r="3327" s="3" customFormat="1" ht="20" customHeight="1" spans="1:4">
      <c r="A3327" s="9">
        <v>3325</v>
      </c>
      <c r="B3327" s="10" t="s">
        <v>6648</v>
      </c>
      <c r="C3327" s="11" t="s">
        <v>6649</v>
      </c>
      <c r="D3327" s="9" t="s">
        <v>7</v>
      </c>
    </row>
    <row r="3328" s="3" customFormat="1" ht="20" customHeight="1" spans="1:4">
      <c r="A3328" s="9">
        <v>3326</v>
      </c>
      <c r="B3328" s="10" t="s">
        <v>6650</v>
      </c>
      <c r="C3328" s="11" t="s">
        <v>6651</v>
      </c>
      <c r="D3328" s="9" t="s">
        <v>7</v>
      </c>
    </row>
    <row r="3329" s="3" customFormat="1" ht="20" customHeight="1" spans="1:4">
      <c r="A3329" s="9">
        <v>3327</v>
      </c>
      <c r="B3329" s="10" t="s">
        <v>6652</v>
      </c>
      <c r="C3329" s="11" t="s">
        <v>6653</v>
      </c>
      <c r="D3329" s="9" t="s">
        <v>7</v>
      </c>
    </row>
    <row r="3330" s="3" customFormat="1" ht="20" customHeight="1" spans="1:4">
      <c r="A3330" s="9">
        <v>3328</v>
      </c>
      <c r="B3330" s="10" t="s">
        <v>6654</v>
      </c>
      <c r="C3330" s="11" t="s">
        <v>6655</v>
      </c>
      <c r="D3330" s="9" t="s">
        <v>7</v>
      </c>
    </row>
    <row r="3331" s="3" customFormat="1" ht="20" customHeight="1" spans="1:4">
      <c r="A3331" s="9">
        <v>3329</v>
      </c>
      <c r="B3331" s="10" t="s">
        <v>6656</v>
      </c>
      <c r="C3331" s="11" t="s">
        <v>6657</v>
      </c>
      <c r="D3331" s="9" t="s">
        <v>7</v>
      </c>
    </row>
    <row r="3332" s="3" customFormat="1" ht="20" customHeight="1" spans="1:4">
      <c r="A3332" s="9">
        <v>3330</v>
      </c>
      <c r="B3332" s="10" t="s">
        <v>6658</v>
      </c>
      <c r="C3332" s="11" t="s">
        <v>6659</v>
      </c>
      <c r="D3332" s="9" t="s">
        <v>7</v>
      </c>
    </row>
    <row r="3333" s="3" customFormat="1" ht="20" customHeight="1" spans="1:4">
      <c r="A3333" s="9">
        <v>3331</v>
      </c>
      <c r="B3333" s="10" t="s">
        <v>6660</v>
      </c>
      <c r="C3333" s="11" t="s">
        <v>6661</v>
      </c>
      <c r="D3333" s="9" t="s">
        <v>7</v>
      </c>
    </row>
    <row r="3334" s="3" customFormat="1" ht="20" customHeight="1" spans="1:4">
      <c r="A3334" s="9">
        <v>3332</v>
      </c>
      <c r="B3334" s="10" t="s">
        <v>6662</v>
      </c>
      <c r="C3334" s="11" t="s">
        <v>6663</v>
      </c>
      <c r="D3334" s="9" t="s">
        <v>7</v>
      </c>
    </row>
    <row r="3335" s="3" customFormat="1" ht="20" customHeight="1" spans="1:4">
      <c r="A3335" s="9">
        <v>3333</v>
      </c>
      <c r="B3335" s="10" t="s">
        <v>6664</v>
      </c>
      <c r="C3335" s="11" t="s">
        <v>6665</v>
      </c>
      <c r="D3335" s="9" t="s">
        <v>7</v>
      </c>
    </row>
    <row r="3336" s="3" customFormat="1" ht="20" customHeight="1" spans="1:4">
      <c r="A3336" s="9">
        <v>3334</v>
      </c>
      <c r="B3336" s="10" t="s">
        <v>6414</v>
      </c>
      <c r="C3336" s="11" t="s">
        <v>6666</v>
      </c>
      <c r="D3336" s="9" t="s">
        <v>7</v>
      </c>
    </row>
    <row r="3337" s="3" customFormat="1" ht="20" customHeight="1" spans="1:4">
      <c r="A3337" s="9">
        <v>3335</v>
      </c>
      <c r="B3337" s="10" t="s">
        <v>6667</v>
      </c>
      <c r="C3337" s="11" t="s">
        <v>6668</v>
      </c>
      <c r="D3337" s="9" t="s">
        <v>7</v>
      </c>
    </row>
    <row r="3338" s="3" customFormat="1" ht="20" customHeight="1" spans="1:4">
      <c r="A3338" s="9">
        <v>3336</v>
      </c>
      <c r="B3338" s="10" t="s">
        <v>6669</v>
      </c>
      <c r="C3338" s="11" t="s">
        <v>6670</v>
      </c>
      <c r="D3338" s="9" t="s">
        <v>7</v>
      </c>
    </row>
    <row r="3339" s="3" customFormat="1" ht="20" customHeight="1" spans="1:4">
      <c r="A3339" s="9">
        <v>3337</v>
      </c>
      <c r="B3339" s="10" t="s">
        <v>6671</v>
      </c>
      <c r="C3339" s="11" t="s">
        <v>6672</v>
      </c>
      <c r="D3339" s="9" t="s">
        <v>7</v>
      </c>
    </row>
    <row r="3340" s="3" customFormat="1" ht="20" customHeight="1" spans="1:4">
      <c r="A3340" s="9">
        <v>3338</v>
      </c>
      <c r="B3340" s="10" t="s">
        <v>6673</v>
      </c>
      <c r="C3340" s="11" t="s">
        <v>6674</v>
      </c>
      <c r="D3340" s="9" t="s">
        <v>22</v>
      </c>
    </row>
    <row r="3341" s="3" customFormat="1" ht="20" customHeight="1" spans="1:4">
      <c r="A3341" s="9">
        <v>3339</v>
      </c>
      <c r="B3341" s="10" t="s">
        <v>6675</v>
      </c>
      <c r="C3341" s="11" t="s">
        <v>6676</v>
      </c>
      <c r="D3341" s="9" t="s">
        <v>22</v>
      </c>
    </row>
    <row r="3342" s="3" customFormat="1" ht="20" customHeight="1" spans="1:4">
      <c r="A3342" s="9">
        <v>3340</v>
      </c>
      <c r="B3342" s="10" t="s">
        <v>6677</v>
      </c>
      <c r="C3342" s="11" t="s">
        <v>6678</v>
      </c>
      <c r="D3342" s="9" t="s">
        <v>22</v>
      </c>
    </row>
    <row r="3343" s="3" customFormat="1" ht="20" customHeight="1" spans="1:4">
      <c r="A3343" s="9">
        <v>3341</v>
      </c>
      <c r="B3343" s="10" t="s">
        <v>6679</v>
      </c>
      <c r="C3343" s="11" t="s">
        <v>6680</v>
      </c>
      <c r="D3343" s="9" t="s">
        <v>22</v>
      </c>
    </row>
    <row r="3344" s="3" customFormat="1" ht="20" customHeight="1" spans="1:4">
      <c r="A3344" s="9">
        <v>3342</v>
      </c>
      <c r="B3344" s="10" t="s">
        <v>6681</v>
      </c>
      <c r="C3344" s="11" t="s">
        <v>6682</v>
      </c>
      <c r="D3344" s="9" t="s">
        <v>273</v>
      </c>
    </row>
    <row r="3345" s="3" customFormat="1" ht="20" customHeight="1" spans="1:4">
      <c r="A3345" s="9">
        <v>3343</v>
      </c>
      <c r="B3345" s="10" t="s">
        <v>6683</v>
      </c>
      <c r="C3345" s="11" t="s">
        <v>6684</v>
      </c>
      <c r="D3345" s="9" t="s">
        <v>273</v>
      </c>
    </row>
    <row r="3346" s="3" customFormat="1" ht="20" customHeight="1" spans="1:4">
      <c r="A3346" s="9">
        <v>3344</v>
      </c>
      <c r="B3346" s="10" t="s">
        <v>6685</v>
      </c>
      <c r="C3346" s="11" t="s">
        <v>6686</v>
      </c>
      <c r="D3346" s="9" t="s">
        <v>273</v>
      </c>
    </row>
    <row r="3347" s="3" customFormat="1" ht="20" customHeight="1" spans="1:4">
      <c r="A3347" s="9">
        <v>3345</v>
      </c>
      <c r="B3347" s="10" t="s">
        <v>6687</v>
      </c>
      <c r="C3347" s="11" t="s">
        <v>6688</v>
      </c>
      <c r="D3347" s="9" t="s">
        <v>273</v>
      </c>
    </row>
    <row r="3348" s="3" customFormat="1" ht="20" customHeight="1" spans="1:4">
      <c r="A3348" s="9">
        <v>3346</v>
      </c>
      <c r="B3348" s="10" t="s">
        <v>6689</v>
      </c>
      <c r="C3348" s="11" t="s">
        <v>6690</v>
      </c>
      <c r="D3348" s="9" t="s">
        <v>273</v>
      </c>
    </row>
    <row r="3349" s="3" customFormat="1" ht="20" customHeight="1" spans="1:4">
      <c r="A3349" s="9">
        <v>3347</v>
      </c>
      <c r="B3349" s="10" t="s">
        <v>6691</v>
      </c>
      <c r="C3349" s="11" t="s">
        <v>6692</v>
      </c>
      <c r="D3349" s="9" t="s">
        <v>7</v>
      </c>
    </row>
    <row r="3350" s="3" customFormat="1" ht="20" customHeight="1" spans="1:4">
      <c r="A3350" s="9">
        <v>3348</v>
      </c>
      <c r="B3350" s="10" t="s">
        <v>6693</v>
      </c>
      <c r="C3350" s="11" t="s">
        <v>6694</v>
      </c>
      <c r="D3350" s="9" t="s">
        <v>7</v>
      </c>
    </row>
    <row r="3351" s="3" customFormat="1" ht="20" customHeight="1" spans="1:4">
      <c r="A3351" s="9">
        <v>3349</v>
      </c>
      <c r="B3351" s="10" t="s">
        <v>6695</v>
      </c>
      <c r="C3351" s="11" t="s">
        <v>6696</v>
      </c>
      <c r="D3351" s="9" t="s">
        <v>7</v>
      </c>
    </row>
    <row r="3352" s="3" customFormat="1" ht="20" customHeight="1" spans="1:4">
      <c r="A3352" s="9">
        <v>3350</v>
      </c>
      <c r="B3352" s="10" t="s">
        <v>6697</v>
      </c>
      <c r="C3352" s="11" t="s">
        <v>6698</v>
      </c>
      <c r="D3352" s="9" t="s">
        <v>7</v>
      </c>
    </row>
    <row r="3353" s="3" customFormat="1" ht="20" customHeight="1" spans="1:4">
      <c r="A3353" s="9">
        <v>3351</v>
      </c>
      <c r="B3353" s="10" t="s">
        <v>6699</v>
      </c>
      <c r="C3353" s="11" t="s">
        <v>6700</v>
      </c>
      <c r="D3353" s="9" t="s">
        <v>22</v>
      </c>
    </row>
    <row r="3354" s="3" customFormat="1" ht="20" customHeight="1" spans="1:4">
      <c r="A3354" s="9">
        <v>3352</v>
      </c>
      <c r="B3354" s="10" t="s">
        <v>6701</v>
      </c>
      <c r="C3354" s="11" t="s">
        <v>6702</v>
      </c>
      <c r="D3354" s="9" t="s">
        <v>7</v>
      </c>
    </row>
    <row r="3355" s="3" customFormat="1" ht="20" customHeight="1" spans="1:4">
      <c r="A3355" s="9">
        <v>3353</v>
      </c>
      <c r="B3355" s="10" t="s">
        <v>6703</v>
      </c>
      <c r="C3355" s="11" t="s">
        <v>6704</v>
      </c>
      <c r="D3355" s="9" t="s">
        <v>7</v>
      </c>
    </row>
    <row r="3356" s="3" customFormat="1" ht="20" customHeight="1" spans="1:4">
      <c r="A3356" s="9">
        <v>3354</v>
      </c>
      <c r="B3356" s="10" t="s">
        <v>6705</v>
      </c>
      <c r="C3356" s="11" t="s">
        <v>6706</v>
      </c>
      <c r="D3356" s="9" t="s">
        <v>22</v>
      </c>
    </row>
    <row r="3357" s="3" customFormat="1" ht="20" customHeight="1" spans="1:4">
      <c r="A3357" s="9">
        <v>3355</v>
      </c>
      <c r="B3357" s="10" t="s">
        <v>6707</v>
      </c>
      <c r="C3357" s="11" t="s">
        <v>6708</v>
      </c>
      <c r="D3357" s="9" t="s">
        <v>7</v>
      </c>
    </row>
    <row r="3358" s="3" customFormat="1" ht="20" customHeight="1" spans="1:4">
      <c r="A3358" s="9">
        <v>3356</v>
      </c>
      <c r="B3358" s="10" t="s">
        <v>6709</v>
      </c>
      <c r="C3358" s="11" t="s">
        <v>6710</v>
      </c>
      <c r="D3358" s="9" t="s">
        <v>273</v>
      </c>
    </row>
    <row r="3359" s="3" customFormat="1" ht="20" customHeight="1" spans="1:4">
      <c r="A3359" s="9">
        <v>3357</v>
      </c>
      <c r="B3359" s="10" t="s">
        <v>6711</v>
      </c>
      <c r="C3359" s="11" t="s">
        <v>6712</v>
      </c>
      <c r="D3359" s="9" t="s">
        <v>7</v>
      </c>
    </row>
    <row r="3360" s="3" customFormat="1" ht="20" customHeight="1" spans="1:4">
      <c r="A3360" s="9">
        <v>3358</v>
      </c>
      <c r="B3360" s="10" t="s">
        <v>6713</v>
      </c>
      <c r="C3360" s="11" t="s">
        <v>6714</v>
      </c>
      <c r="D3360" s="9" t="s">
        <v>7</v>
      </c>
    </row>
    <row r="3361" s="3" customFormat="1" ht="20" customHeight="1" spans="1:4">
      <c r="A3361" s="9">
        <v>3359</v>
      </c>
      <c r="B3361" s="10" t="s">
        <v>6715</v>
      </c>
      <c r="C3361" s="11" t="s">
        <v>6716</v>
      </c>
      <c r="D3361" s="9" t="s">
        <v>7</v>
      </c>
    </row>
    <row r="3362" s="3" customFormat="1" ht="20" customHeight="1" spans="1:4">
      <c r="A3362" s="9">
        <v>3360</v>
      </c>
      <c r="B3362" s="10" t="s">
        <v>6717</v>
      </c>
      <c r="C3362" s="11" t="s">
        <v>6718</v>
      </c>
      <c r="D3362" s="9" t="s">
        <v>7</v>
      </c>
    </row>
    <row r="3363" s="3" customFormat="1" ht="20" customHeight="1" spans="1:4">
      <c r="A3363" s="9">
        <v>3361</v>
      </c>
      <c r="B3363" s="10" t="s">
        <v>6719</v>
      </c>
      <c r="C3363" s="11" t="s">
        <v>6720</v>
      </c>
      <c r="D3363" s="9" t="s">
        <v>7</v>
      </c>
    </row>
    <row r="3364" s="3" customFormat="1" ht="20" customHeight="1" spans="1:4">
      <c r="A3364" s="9">
        <v>3362</v>
      </c>
      <c r="B3364" s="10" t="s">
        <v>6721</v>
      </c>
      <c r="C3364" s="11" t="s">
        <v>6722</v>
      </c>
      <c r="D3364" s="9" t="s">
        <v>22</v>
      </c>
    </row>
    <row r="3365" s="3" customFormat="1" ht="20" customHeight="1" spans="1:4">
      <c r="A3365" s="9">
        <v>3363</v>
      </c>
      <c r="B3365" s="10" t="s">
        <v>6723</v>
      </c>
      <c r="C3365" s="11" t="s">
        <v>6724</v>
      </c>
      <c r="D3365" s="9" t="s">
        <v>7</v>
      </c>
    </row>
    <row r="3366" s="3" customFormat="1" ht="20" customHeight="1" spans="1:4">
      <c r="A3366" s="9">
        <v>3364</v>
      </c>
      <c r="B3366" s="10" t="s">
        <v>6725</v>
      </c>
      <c r="C3366" s="11" t="s">
        <v>6726</v>
      </c>
      <c r="D3366" s="9" t="s">
        <v>7</v>
      </c>
    </row>
    <row r="3367" s="3" customFormat="1" ht="20" customHeight="1" spans="1:4">
      <c r="A3367" s="9">
        <v>3365</v>
      </c>
      <c r="B3367" s="10" t="s">
        <v>6727</v>
      </c>
      <c r="C3367" s="11" t="s">
        <v>6728</v>
      </c>
      <c r="D3367" s="9" t="s">
        <v>7</v>
      </c>
    </row>
    <row r="3368" s="3" customFormat="1" ht="20" customHeight="1" spans="1:4">
      <c r="A3368" s="9">
        <v>3366</v>
      </c>
      <c r="B3368" s="10" t="s">
        <v>6729</v>
      </c>
      <c r="C3368" s="11" t="s">
        <v>6730</v>
      </c>
      <c r="D3368" s="9" t="s">
        <v>7</v>
      </c>
    </row>
    <row r="3369" s="3" customFormat="1" ht="20" customHeight="1" spans="1:4">
      <c r="A3369" s="9">
        <v>3367</v>
      </c>
      <c r="B3369" s="10" t="s">
        <v>6731</v>
      </c>
      <c r="C3369" s="11" t="s">
        <v>6732</v>
      </c>
      <c r="D3369" s="9" t="s">
        <v>7</v>
      </c>
    </row>
    <row r="3370" s="3" customFormat="1" ht="20" customHeight="1" spans="1:4">
      <c r="A3370" s="9">
        <v>3368</v>
      </c>
      <c r="B3370" s="10" t="s">
        <v>6733</v>
      </c>
      <c r="C3370" s="11" t="s">
        <v>6734</v>
      </c>
      <c r="D3370" s="9" t="s">
        <v>7</v>
      </c>
    </row>
    <row r="3371" s="3" customFormat="1" ht="20" customHeight="1" spans="1:4">
      <c r="A3371" s="9">
        <v>3369</v>
      </c>
      <c r="B3371" s="10" t="s">
        <v>6735</v>
      </c>
      <c r="C3371" s="11" t="s">
        <v>6736</v>
      </c>
      <c r="D3371" s="9" t="s">
        <v>7</v>
      </c>
    </row>
    <row r="3372" s="3" customFormat="1" ht="20" customHeight="1" spans="1:4">
      <c r="A3372" s="9">
        <v>3370</v>
      </c>
      <c r="B3372" s="10" t="s">
        <v>6737</v>
      </c>
      <c r="C3372" s="11" t="s">
        <v>6738</v>
      </c>
      <c r="D3372" s="9" t="s">
        <v>7</v>
      </c>
    </row>
    <row r="3373" s="3" customFormat="1" ht="20" customHeight="1" spans="1:4">
      <c r="A3373" s="9">
        <v>3371</v>
      </c>
      <c r="B3373" s="10" t="s">
        <v>6739</v>
      </c>
      <c r="C3373" s="11" t="s">
        <v>6740</v>
      </c>
      <c r="D3373" s="9" t="s">
        <v>7</v>
      </c>
    </row>
    <row r="3374" s="3" customFormat="1" ht="20" customHeight="1" spans="1:4">
      <c r="A3374" s="9">
        <v>3372</v>
      </c>
      <c r="B3374" s="10" t="s">
        <v>6741</v>
      </c>
      <c r="C3374" s="11" t="s">
        <v>6742</v>
      </c>
      <c r="D3374" s="9" t="s">
        <v>22</v>
      </c>
    </row>
    <row r="3375" s="3" customFormat="1" ht="20" customHeight="1" spans="1:4">
      <c r="A3375" s="9">
        <v>3373</v>
      </c>
      <c r="B3375" s="10" t="s">
        <v>6743</v>
      </c>
      <c r="C3375" s="11" t="s">
        <v>6744</v>
      </c>
      <c r="D3375" s="9" t="s">
        <v>7</v>
      </c>
    </row>
    <row r="3376" s="3" customFormat="1" ht="20" customHeight="1" spans="1:4">
      <c r="A3376" s="9">
        <v>3374</v>
      </c>
      <c r="B3376" s="10" t="s">
        <v>6745</v>
      </c>
      <c r="C3376" s="11" t="s">
        <v>6746</v>
      </c>
      <c r="D3376" s="9" t="s">
        <v>22</v>
      </c>
    </row>
    <row r="3377" s="3" customFormat="1" ht="20" customHeight="1" spans="1:4">
      <c r="A3377" s="9">
        <v>3375</v>
      </c>
      <c r="B3377" s="10" t="s">
        <v>6747</v>
      </c>
      <c r="C3377" s="11" t="s">
        <v>6748</v>
      </c>
      <c r="D3377" s="9" t="s">
        <v>22</v>
      </c>
    </row>
    <row r="3378" s="3" customFormat="1" ht="20" customHeight="1" spans="1:4">
      <c r="A3378" s="9">
        <v>3376</v>
      </c>
      <c r="B3378" s="10" t="s">
        <v>6749</v>
      </c>
      <c r="C3378" s="11" t="s">
        <v>6750</v>
      </c>
      <c r="D3378" s="9" t="s">
        <v>7</v>
      </c>
    </row>
    <row r="3379" s="3" customFormat="1" ht="20" customHeight="1" spans="1:4">
      <c r="A3379" s="9">
        <v>3377</v>
      </c>
      <c r="B3379" s="10" t="s">
        <v>6751</v>
      </c>
      <c r="C3379" s="11" t="s">
        <v>6752</v>
      </c>
      <c r="D3379" s="9" t="s">
        <v>7</v>
      </c>
    </row>
    <row r="3380" s="3" customFormat="1" ht="20" customHeight="1" spans="1:4">
      <c r="A3380" s="9">
        <v>3378</v>
      </c>
      <c r="B3380" s="10" t="s">
        <v>6753</v>
      </c>
      <c r="C3380" s="11" t="s">
        <v>6754</v>
      </c>
      <c r="D3380" s="9" t="s">
        <v>7</v>
      </c>
    </row>
    <row r="3381" s="3" customFormat="1" ht="20" customHeight="1" spans="1:4">
      <c r="A3381" s="9">
        <v>3379</v>
      </c>
      <c r="B3381" s="10" t="s">
        <v>6755</v>
      </c>
      <c r="C3381" s="11" t="s">
        <v>6756</v>
      </c>
      <c r="D3381" s="9" t="s">
        <v>7</v>
      </c>
    </row>
    <row r="3382" s="3" customFormat="1" ht="20" customHeight="1" spans="1:4">
      <c r="A3382" s="9">
        <v>3380</v>
      </c>
      <c r="B3382" s="10" t="s">
        <v>6757</v>
      </c>
      <c r="C3382" s="11" t="s">
        <v>6758</v>
      </c>
      <c r="D3382" s="9" t="s">
        <v>7</v>
      </c>
    </row>
    <row r="3383" s="3" customFormat="1" ht="20" customHeight="1" spans="1:4">
      <c r="A3383" s="9">
        <v>3381</v>
      </c>
      <c r="B3383" s="10" t="s">
        <v>6759</v>
      </c>
      <c r="C3383" s="11" t="s">
        <v>6760</v>
      </c>
      <c r="D3383" s="9" t="s">
        <v>7</v>
      </c>
    </row>
    <row r="3384" s="3" customFormat="1" ht="20" customHeight="1" spans="1:4">
      <c r="A3384" s="9">
        <v>3382</v>
      </c>
      <c r="B3384" s="10" t="s">
        <v>6761</v>
      </c>
      <c r="C3384" s="11" t="s">
        <v>6762</v>
      </c>
      <c r="D3384" s="9" t="s">
        <v>7</v>
      </c>
    </row>
    <row r="3385" s="3" customFormat="1" ht="20" customHeight="1" spans="1:4">
      <c r="A3385" s="9">
        <v>3383</v>
      </c>
      <c r="B3385" s="10" t="s">
        <v>6763</v>
      </c>
      <c r="C3385" s="11" t="s">
        <v>6764</v>
      </c>
      <c r="D3385" s="9" t="s">
        <v>7</v>
      </c>
    </row>
    <row r="3386" s="3" customFormat="1" ht="20" customHeight="1" spans="1:4">
      <c r="A3386" s="9">
        <v>3384</v>
      </c>
      <c r="B3386" s="10" t="s">
        <v>6765</v>
      </c>
      <c r="C3386" s="11" t="s">
        <v>6766</v>
      </c>
      <c r="D3386" s="9" t="s">
        <v>7</v>
      </c>
    </row>
    <row r="3387" s="3" customFormat="1" ht="20" customHeight="1" spans="1:4">
      <c r="A3387" s="9">
        <v>3385</v>
      </c>
      <c r="B3387" s="10" t="s">
        <v>6767</v>
      </c>
      <c r="C3387" s="11" t="s">
        <v>6768</v>
      </c>
      <c r="D3387" s="9" t="s">
        <v>7</v>
      </c>
    </row>
    <row r="3388" s="3" customFormat="1" ht="20" customHeight="1" spans="1:4">
      <c r="A3388" s="9">
        <v>3386</v>
      </c>
      <c r="B3388" s="10" t="s">
        <v>6769</v>
      </c>
      <c r="C3388" s="11" t="s">
        <v>6770</v>
      </c>
      <c r="D3388" s="9" t="s">
        <v>7</v>
      </c>
    </row>
    <row r="3389" s="3" customFormat="1" ht="20" customHeight="1" spans="1:4">
      <c r="A3389" s="9">
        <v>3387</v>
      </c>
      <c r="B3389" s="10" t="s">
        <v>6771</v>
      </c>
      <c r="C3389" s="11" t="s">
        <v>6772</v>
      </c>
      <c r="D3389" s="9" t="s">
        <v>7</v>
      </c>
    </row>
    <row r="3390" s="3" customFormat="1" ht="20" customHeight="1" spans="1:4">
      <c r="A3390" s="9">
        <v>3388</v>
      </c>
      <c r="B3390" s="10" t="s">
        <v>6773</v>
      </c>
      <c r="C3390" s="11" t="s">
        <v>6774</v>
      </c>
      <c r="D3390" s="9" t="s">
        <v>7</v>
      </c>
    </row>
    <row r="3391" s="3" customFormat="1" ht="20" customHeight="1" spans="1:4">
      <c r="A3391" s="9">
        <v>3389</v>
      </c>
      <c r="B3391" s="10" t="s">
        <v>6775</v>
      </c>
      <c r="C3391" s="11" t="s">
        <v>6776</v>
      </c>
      <c r="D3391" s="9" t="s">
        <v>7</v>
      </c>
    </row>
    <row r="3392" s="3" customFormat="1" ht="20" customHeight="1" spans="1:4">
      <c r="A3392" s="9">
        <v>3390</v>
      </c>
      <c r="B3392" s="10" t="s">
        <v>6777</v>
      </c>
      <c r="C3392" s="11" t="s">
        <v>6778</v>
      </c>
      <c r="D3392" s="9" t="s">
        <v>7</v>
      </c>
    </row>
    <row r="3393" s="3" customFormat="1" ht="20" customHeight="1" spans="1:4">
      <c r="A3393" s="9">
        <v>3391</v>
      </c>
      <c r="B3393" s="10" t="s">
        <v>6779</v>
      </c>
      <c r="C3393" s="11" t="s">
        <v>6780</v>
      </c>
      <c r="D3393" s="9" t="s">
        <v>7</v>
      </c>
    </row>
    <row r="3394" s="3" customFormat="1" ht="20" customHeight="1" spans="1:4">
      <c r="A3394" s="9">
        <v>3392</v>
      </c>
      <c r="B3394" s="10" t="s">
        <v>6781</v>
      </c>
      <c r="C3394" s="11" t="s">
        <v>6782</v>
      </c>
      <c r="D3394" s="9" t="s">
        <v>7</v>
      </c>
    </row>
    <row r="3395" s="3" customFormat="1" ht="20" customHeight="1" spans="1:4">
      <c r="A3395" s="9">
        <v>3393</v>
      </c>
      <c r="B3395" s="10" t="s">
        <v>6783</v>
      </c>
      <c r="C3395" s="11" t="s">
        <v>6784</v>
      </c>
      <c r="D3395" s="9" t="s">
        <v>7</v>
      </c>
    </row>
    <row r="3396" s="3" customFormat="1" ht="20" customHeight="1" spans="1:4">
      <c r="A3396" s="9">
        <v>3394</v>
      </c>
      <c r="B3396" s="10" t="s">
        <v>6785</v>
      </c>
      <c r="C3396" s="11" t="s">
        <v>6786</v>
      </c>
      <c r="D3396" s="9" t="s">
        <v>7</v>
      </c>
    </row>
    <row r="3397" s="3" customFormat="1" ht="20" customHeight="1" spans="1:4">
      <c r="A3397" s="9">
        <v>3395</v>
      </c>
      <c r="B3397" s="10" t="s">
        <v>6787</v>
      </c>
      <c r="C3397" s="11" t="s">
        <v>6788</v>
      </c>
      <c r="D3397" s="9" t="s">
        <v>7</v>
      </c>
    </row>
    <row r="3398" s="3" customFormat="1" ht="20" customHeight="1" spans="1:4">
      <c r="A3398" s="9">
        <v>3396</v>
      </c>
      <c r="B3398" s="10" t="s">
        <v>6789</v>
      </c>
      <c r="C3398" s="11" t="s">
        <v>6790</v>
      </c>
      <c r="D3398" s="9" t="s">
        <v>22</v>
      </c>
    </row>
    <row r="3399" s="3" customFormat="1" ht="20" customHeight="1" spans="1:4">
      <c r="A3399" s="9">
        <v>3397</v>
      </c>
      <c r="B3399" s="10" t="s">
        <v>6791</v>
      </c>
      <c r="C3399" s="11" t="s">
        <v>6792</v>
      </c>
      <c r="D3399" s="9" t="s">
        <v>7</v>
      </c>
    </row>
    <row r="3400" s="3" customFormat="1" ht="20" customHeight="1" spans="1:4">
      <c r="A3400" s="9">
        <v>3398</v>
      </c>
      <c r="B3400" s="10" t="s">
        <v>6793</v>
      </c>
      <c r="C3400" s="11" t="s">
        <v>6794</v>
      </c>
      <c r="D3400" s="9" t="s">
        <v>22</v>
      </c>
    </row>
    <row r="3401" s="3" customFormat="1" ht="20" customHeight="1" spans="1:4">
      <c r="A3401" s="9">
        <v>3399</v>
      </c>
      <c r="B3401" s="10" t="s">
        <v>6795</v>
      </c>
      <c r="C3401" s="11" t="s">
        <v>6796</v>
      </c>
      <c r="D3401" s="9" t="s">
        <v>22</v>
      </c>
    </row>
    <row r="3402" s="3" customFormat="1" ht="20" customHeight="1" spans="1:4">
      <c r="A3402" s="9">
        <v>3400</v>
      </c>
      <c r="B3402" s="10" t="s">
        <v>6797</v>
      </c>
      <c r="C3402" s="11" t="s">
        <v>6798</v>
      </c>
      <c r="D3402" s="9" t="s">
        <v>22</v>
      </c>
    </row>
    <row r="3403" s="3" customFormat="1" ht="20" customHeight="1" spans="1:4">
      <c r="A3403" s="9">
        <v>3401</v>
      </c>
      <c r="B3403" s="10" t="s">
        <v>6799</v>
      </c>
      <c r="C3403" s="11" t="s">
        <v>6800</v>
      </c>
      <c r="D3403" s="9" t="s">
        <v>7</v>
      </c>
    </row>
    <row r="3404" s="3" customFormat="1" ht="20" customHeight="1" spans="1:4">
      <c r="A3404" s="9">
        <v>3402</v>
      </c>
      <c r="B3404" s="10" t="s">
        <v>6801</v>
      </c>
      <c r="C3404" s="11" t="s">
        <v>6802</v>
      </c>
      <c r="D3404" s="9" t="s">
        <v>22</v>
      </c>
    </row>
    <row r="3405" s="3" customFormat="1" ht="20" customHeight="1" spans="1:4">
      <c r="A3405" s="9">
        <v>3403</v>
      </c>
      <c r="B3405" s="10" t="s">
        <v>6803</v>
      </c>
      <c r="C3405" s="11" t="s">
        <v>6804</v>
      </c>
      <c r="D3405" s="9" t="s">
        <v>7</v>
      </c>
    </row>
    <row r="3406" s="3" customFormat="1" ht="20" customHeight="1" spans="1:4">
      <c r="A3406" s="9">
        <v>3404</v>
      </c>
      <c r="B3406" s="10" t="s">
        <v>6805</v>
      </c>
      <c r="C3406" s="11" t="s">
        <v>6806</v>
      </c>
      <c r="D3406" s="9" t="s">
        <v>22</v>
      </c>
    </row>
    <row r="3407" s="3" customFormat="1" ht="20" customHeight="1" spans="1:4">
      <c r="A3407" s="9">
        <v>3405</v>
      </c>
      <c r="B3407" s="10" t="s">
        <v>6807</v>
      </c>
      <c r="C3407" s="11" t="s">
        <v>6808</v>
      </c>
      <c r="D3407" s="9" t="s">
        <v>7</v>
      </c>
    </row>
    <row r="3408" s="3" customFormat="1" ht="20" customHeight="1" spans="1:4">
      <c r="A3408" s="9">
        <v>3406</v>
      </c>
      <c r="B3408" s="10" t="s">
        <v>6809</v>
      </c>
      <c r="C3408" s="11" t="s">
        <v>6810</v>
      </c>
      <c r="D3408" s="9" t="s">
        <v>7</v>
      </c>
    </row>
    <row r="3409" s="3" customFormat="1" ht="20" customHeight="1" spans="1:4">
      <c r="A3409" s="9">
        <v>3407</v>
      </c>
      <c r="B3409" s="10" t="s">
        <v>6811</v>
      </c>
      <c r="C3409" s="11" t="s">
        <v>6812</v>
      </c>
      <c r="D3409" s="9" t="s">
        <v>7</v>
      </c>
    </row>
    <row r="3410" s="3" customFormat="1" ht="20" customHeight="1" spans="1:4">
      <c r="A3410" s="9">
        <v>3408</v>
      </c>
      <c r="B3410" s="10" t="s">
        <v>6813</v>
      </c>
      <c r="C3410" s="11" t="s">
        <v>6814</v>
      </c>
      <c r="D3410" s="9" t="s">
        <v>7</v>
      </c>
    </row>
    <row r="3411" s="3" customFormat="1" ht="20" customHeight="1" spans="1:4">
      <c r="A3411" s="9">
        <v>3409</v>
      </c>
      <c r="B3411" s="10" t="s">
        <v>6815</v>
      </c>
      <c r="C3411" s="11" t="s">
        <v>6816</v>
      </c>
      <c r="D3411" s="9" t="s">
        <v>7</v>
      </c>
    </row>
    <row r="3412" s="3" customFormat="1" ht="20" customHeight="1" spans="1:4">
      <c r="A3412" s="9">
        <v>3410</v>
      </c>
      <c r="B3412" s="10" t="s">
        <v>6817</v>
      </c>
      <c r="C3412" s="11" t="s">
        <v>6818</v>
      </c>
      <c r="D3412" s="9" t="s">
        <v>7</v>
      </c>
    </row>
    <row r="3413" s="3" customFormat="1" ht="20" customHeight="1" spans="1:4">
      <c r="A3413" s="9">
        <v>3411</v>
      </c>
      <c r="B3413" s="10" t="s">
        <v>6819</v>
      </c>
      <c r="C3413" s="11" t="s">
        <v>6820</v>
      </c>
      <c r="D3413" s="9" t="s">
        <v>7</v>
      </c>
    </row>
    <row r="3414" s="3" customFormat="1" ht="20" customHeight="1" spans="1:4">
      <c r="A3414" s="9">
        <v>3412</v>
      </c>
      <c r="B3414" s="10" t="s">
        <v>6821</v>
      </c>
      <c r="C3414" s="11" t="s">
        <v>6822</v>
      </c>
      <c r="D3414" s="9" t="s">
        <v>7</v>
      </c>
    </row>
    <row r="3415" s="3" customFormat="1" ht="20" customHeight="1" spans="1:4">
      <c r="A3415" s="9">
        <v>3413</v>
      </c>
      <c r="B3415" s="10" t="s">
        <v>6823</v>
      </c>
      <c r="C3415" s="11" t="s">
        <v>6824</v>
      </c>
      <c r="D3415" s="9" t="s">
        <v>22</v>
      </c>
    </row>
    <row r="3416" s="3" customFormat="1" ht="20" customHeight="1" spans="1:4">
      <c r="A3416" s="9">
        <v>3414</v>
      </c>
      <c r="B3416" s="10" t="s">
        <v>6825</v>
      </c>
      <c r="C3416" s="11" t="s">
        <v>6826</v>
      </c>
      <c r="D3416" s="9" t="s">
        <v>7</v>
      </c>
    </row>
    <row r="3417" s="3" customFormat="1" ht="20" customHeight="1" spans="1:4">
      <c r="A3417" s="9">
        <v>3415</v>
      </c>
      <c r="B3417" s="10" t="s">
        <v>6827</v>
      </c>
      <c r="C3417" s="11" t="s">
        <v>6828</v>
      </c>
      <c r="D3417" s="9" t="s">
        <v>7</v>
      </c>
    </row>
    <row r="3418" s="3" customFormat="1" ht="20" customHeight="1" spans="1:4">
      <c r="A3418" s="9">
        <v>3416</v>
      </c>
      <c r="B3418" s="10" t="s">
        <v>6829</v>
      </c>
      <c r="C3418" s="11" t="s">
        <v>6830</v>
      </c>
      <c r="D3418" s="9" t="s">
        <v>22</v>
      </c>
    </row>
    <row r="3419" s="3" customFormat="1" ht="20" customHeight="1" spans="1:4">
      <c r="A3419" s="9">
        <v>3417</v>
      </c>
      <c r="B3419" s="10" t="s">
        <v>6831</v>
      </c>
      <c r="C3419" s="11" t="s">
        <v>6832</v>
      </c>
      <c r="D3419" s="9" t="s">
        <v>7</v>
      </c>
    </row>
    <row r="3420" s="3" customFormat="1" ht="20" customHeight="1" spans="1:4">
      <c r="A3420" s="9">
        <v>3418</v>
      </c>
      <c r="B3420" s="10" t="s">
        <v>6833</v>
      </c>
      <c r="C3420" s="11" t="s">
        <v>6834</v>
      </c>
      <c r="D3420" s="9" t="s">
        <v>7</v>
      </c>
    </row>
    <row r="3421" s="3" customFormat="1" ht="20" customHeight="1" spans="1:4">
      <c r="A3421" s="9">
        <v>3419</v>
      </c>
      <c r="B3421" s="10" t="s">
        <v>6835</v>
      </c>
      <c r="C3421" s="11" t="s">
        <v>6836</v>
      </c>
      <c r="D3421" s="9" t="s">
        <v>22</v>
      </c>
    </row>
    <row r="3422" s="3" customFormat="1" ht="20" customHeight="1" spans="1:4">
      <c r="A3422" s="9">
        <v>3420</v>
      </c>
      <c r="B3422" s="10" t="s">
        <v>6837</v>
      </c>
      <c r="C3422" s="11" t="s">
        <v>6838</v>
      </c>
      <c r="D3422" s="9" t="s">
        <v>7</v>
      </c>
    </row>
    <row r="3423" s="3" customFormat="1" ht="20" customHeight="1" spans="1:4">
      <c r="A3423" s="9">
        <v>3421</v>
      </c>
      <c r="B3423" s="10" t="s">
        <v>6839</v>
      </c>
      <c r="C3423" s="11" t="s">
        <v>6840</v>
      </c>
      <c r="D3423" s="9" t="s">
        <v>22</v>
      </c>
    </row>
    <row r="3424" s="3" customFormat="1" ht="20" customHeight="1" spans="1:4">
      <c r="A3424" s="9">
        <v>3422</v>
      </c>
      <c r="B3424" s="10" t="s">
        <v>6841</v>
      </c>
      <c r="C3424" s="11" t="s">
        <v>6842</v>
      </c>
      <c r="D3424" s="9" t="s">
        <v>7</v>
      </c>
    </row>
    <row r="3425" s="3" customFormat="1" ht="20" customHeight="1" spans="1:4">
      <c r="A3425" s="9">
        <v>3423</v>
      </c>
      <c r="B3425" s="10" t="s">
        <v>6843</v>
      </c>
      <c r="C3425" s="11" t="s">
        <v>6844</v>
      </c>
      <c r="D3425" s="9" t="s">
        <v>7</v>
      </c>
    </row>
    <row r="3426" s="3" customFormat="1" ht="20" customHeight="1" spans="1:4">
      <c r="A3426" s="9">
        <v>3424</v>
      </c>
      <c r="B3426" s="10" t="s">
        <v>6845</v>
      </c>
      <c r="C3426" s="11" t="s">
        <v>6846</v>
      </c>
      <c r="D3426" s="9" t="s">
        <v>7</v>
      </c>
    </row>
    <row r="3427" s="3" customFormat="1" ht="20" customHeight="1" spans="1:4">
      <c r="A3427" s="9">
        <v>3425</v>
      </c>
      <c r="B3427" s="10" t="s">
        <v>6847</v>
      </c>
      <c r="C3427" s="11" t="s">
        <v>6848</v>
      </c>
      <c r="D3427" s="9" t="s">
        <v>22</v>
      </c>
    </row>
    <row r="3428" s="3" customFormat="1" ht="20" customHeight="1" spans="1:4">
      <c r="A3428" s="9">
        <v>3426</v>
      </c>
      <c r="B3428" s="10" t="s">
        <v>6849</v>
      </c>
      <c r="C3428" s="11" t="s">
        <v>6850</v>
      </c>
      <c r="D3428" s="9" t="s">
        <v>7</v>
      </c>
    </row>
    <row r="3429" s="3" customFormat="1" ht="20" customHeight="1" spans="1:4">
      <c r="A3429" s="9">
        <v>3427</v>
      </c>
      <c r="B3429" s="10" t="s">
        <v>6851</v>
      </c>
      <c r="C3429" s="11" t="s">
        <v>6852</v>
      </c>
      <c r="D3429" s="9" t="s">
        <v>7</v>
      </c>
    </row>
    <row r="3430" s="3" customFormat="1" ht="20" customHeight="1" spans="1:4">
      <c r="A3430" s="9">
        <v>3428</v>
      </c>
      <c r="B3430" s="10" t="s">
        <v>6853</v>
      </c>
      <c r="C3430" s="11" t="s">
        <v>6854</v>
      </c>
      <c r="D3430" s="9" t="s">
        <v>7</v>
      </c>
    </row>
    <row r="3431" s="3" customFormat="1" ht="20" customHeight="1" spans="1:4">
      <c r="A3431" s="9">
        <v>3429</v>
      </c>
      <c r="B3431" s="10" t="s">
        <v>6855</v>
      </c>
      <c r="C3431" s="11" t="s">
        <v>6856</v>
      </c>
      <c r="D3431" s="9" t="s">
        <v>22</v>
      </c>
    </row>
    <row r="3432" s="3" customFormat="1" ht="20" customHeight="1" spans="1:4">
      <c r="A3432" s="9">
        <v>3430</v>
      </c>
      <c r="B3432" s="10" t="s">
        <v>6857</v>
      </c>
      <c r="C3432" s="11" t="s">
        <v>6858</v>
      </c>
      <c r="D3432" s="9" t="s">
        <v>7</v>
      </c>
    </row>
    <row r="3433" s="3" customFormat="1" ht="20" customHeight="1" spans="1:4">
      <c r="A3433" s="9">
        <v>3431</v>
      </c>
      <c r="B3433" s="10" t="s">
        <v>6859</v>
      </c>
      <c r="C3433" s="11" t="s">
        <v>6860</v>
      </c>
      <c r="D3433" s="9" t="s">
        <v>22</v>
      </c>
    </row>
    <row r="3434" s="3" customFormat="1" ht="20" customHeight="1" spans="1:4">
      <c r="A3434" s="9">
        <v>3432</v>
      </c>
      <c r="B3434" s="10" t="s">
        <v>6861</v>
      </c>
      <c r="C3434" s="11" t="s">
        <v>6862</v>
      </c>
      <c r="D3434" s="9" t="s">
        <v>22</v>
      </c>
    </row>
    <row r="3435" s="3" customFormat="1" ht="20" customHeight="1" spans="1:4">
      <c r="A3435" s="9">
        <v>3433</v>
      </c>
      <c r="B3435" s="10" t="s">
        <v>6863</v>
      </c>
      <c r="C3435" s="11" t="s">
        <v>6864</v>
      </c>
      <c r="D3435" s="9" t="s">
        <v>273</v>
      </c>
    </row>
    <row r="3436" s="3" customFormat="1" ht="20" customHeight="1" spans="1:4">
      <c r="A3436" s="9">
        <v>3434</v>
      </c>
      <c r="B3436" s="10" t="s">
        <v>6865</v>
      </c>
      <c r="C3436" s="11" t="s">
        <v>6866</v>
      </c>
      <c r="D3436" s="9" t="s">
        <v>7</v>
      </c>
    </row>
    <row r="3437" s="3" customFormat="1" ht="20" customHeight="1" spans="1:4">
      <c r="A3437" s="9">
        <v>3435</v>
      </c>
      <c r="B3437" s="10" t="s">
        <v>6867</v>
      </c>
      <c r="C3437" s="11" t="s">
        <v>6868</v>
      </c>
      <c r="D3437" s="9" t="s">
        <v>7</v>
      </c>
    </row>
    <row r="3438" s="3" customFormat="1" ht="20" customHeight="1" spans="1:4">
      <c r="A3438" s="9">
        <v>3436</v>
      </c>
      <c r="B3438" s="10" t="s">
        <v>6869</v>
      </c>
      <c r="C3438" s="11" t="s">
        <v>6870</v>
      </c>
      <c r="D3438" s="9" t="s">
        <v>7</v>
      </c>
    </row>
    <row r="3439" s="3" customFormat="1" ht="20" customHeight="1" spans="1:4">
      <c r="A3439" s="9">
        <v>3437</v>
      </c>
      <c r="B3439" s="10" t="s">
        <v>6871</v>
      </c>
      <c r="C3439" s="11" t="s">
        <v>6872</v>
      </c>
      <c r="D3439" s="9" t="s">
        <v>22</v>
      </c>
    </row>
    <row r="3440" s="3" customFormat="1" ht="20" customHeight="1" spans="1:4">
      <c r="A3440" s="9">
        <v>3438</v>
      </c>
      <c r="B3440" s="10" t="s">
        <v>6873</v>
      </c>
      <c r="C3440" s="11" t="s">
        <v>6874</v>
      </c>
      <c r="D3440" s="9" t="s">
        <v>7</v>
      </c>
    </row>
    <row r="3441" s="3" customFormat="1" ht="20" customHeight="1" spans="1:4">
      <c r="A3441" s="9">
        <v>3439</v>
      </c>
      <c r="B3441" s="10" t="s">
        <v>6875</v>
      </c>
      <c r="C3441" s="11" t="s">
        <v>6876</v>
      </c>
      <c r="D3441" s="9" t="s">
        <v>7</v>
      </c>
    </row>
    <row r="3442" s="3" customFormat="1" ht="20" customHeight="1" spans="1:4">
      <c r="A3442" s="9">
        <v>3440</v>
      </c>
      <c r="B3442" s="10" t="s">
        <v>6877</v>
      </c>
      <c r="C3442" s="11" t="s">
        <v>6878</v>
      </c>
      <c r="D3442" s="9" t="s">
        <v>7</v>
      </c>
    </row>
    <row r="3443" s="3" customFormat="1" ht="20" customHeight="1" spans="1:4">
      <c r="A3443" s="9">
        <v>3441</v>
      </c>
      <c r="B3443" s="10" t="s">
        <v>6879</v>
      </c>
      <c r="C3443" s="11" t="s">
        <v>6880</v>
      </c>
      <c r="D3443" s="9" t="s">
        <v>7</v>
      </c>
    </row>
    <row r="3444" s="3" customFormat="1" ht="20" customHeight="1" spans="1:4">
      <c r="A3444" s="9">
        <v>3442</v>
      </c>
      <c r="B3444" s="10" t="s">
        <v>6881</v>
      </c>
      <c r="C3444" s="11" t="s">
        <v>6882</v>
      </c>
      <c r="D3444" s="9" t="s">
        <v>7</v>
      </c>
    </row>
    <row r="3445" s="3" customFormat="1" ht="20" customHeight="1" spans="1:4">
      <c r="A3445" s="9">
        <v>3443</v>
      </c>
      <c r="B3445" s="10" t="s">
        <v>6883</v>
      </c>
      <c r="C3445" s="11" t="s">
        <v>6884</v>
      </c>
      <c r="D3445" s="9" t="s">
        <v>7</v>
      </c>
    </row>
    <row r="3446" s="3" customFormat="1" ht="20" customHeight="1" spans="1:4">
      <c r="A3446" s="9">
        <v>3444</v>
      </c>
      <c r="B3446" s="10" t="s">
        <v>6885</v>
      </c>
      <c r="C3446" s="11" t="s">
        <v>6886</v>
      </c>
      <c r="D3446" s="9" t="s">
        <v>7</v>
      </c>
    </row>
    <row r="3447" s="3" customFormat="1" ht="20" customHeight="1" spans="1:4">
      <c r="A3447" s="9">
        <v>3445</v>
      </c>
      <c r="B3447" s="10" t="s">
        <v>6887</v>
      </c>
      <c r="C3447" s="11" t="s">
        <v>6888</v>
      </c>
      <c r="D3447" s="9" t="s">
        <v>7</v>
      </c>
    </row>
    <row r="3448" s="3" customFormat="1" ht="20" customHeight="1" spans="1:4">
      <c r="A3448" s="9">
        <v>3446</v>
      </c>
      <c r="B3448" s="10" t="s">
        <v>6889</v>
      </c>
      <c r="C3448" s="11" t="s">
        <v>6890</v>
      </c>
      <c r="D3448" s="9" t="s">
        <v>7</v>
      </c>
    </row>
    <row r="3449" s="3" customFormat="1" ht="20" customHeight="1" spans="1:4">
      <c r="A3449" s="9">
        <v>3447</v>
      </c>
      <c r="B3449" s="10" t="s">
        <v>6891</v>
      </c>
      <c r="C3449" s="11" t="s">
        <v>6892</v>
      </c>
      <c r="D3449" s="9" t="s">
        <v>7</v>
      </c>
    </row>
    <row r="3450" s="3" customFormat="1" ht="20" customHeight="1" spans="1:4">
      <c r="A3450" s="9">
        <v>3448</v>
      </c>
      <c r="B3450" s="10" t="s">
        <v>6893</v>
      </c>
      <c r="C3450" s="11" t="s">
        <v>6894</v>
      </c>
      <c r="D3450" s="9" t="s">
        <v>273</v>
      </c>
    </row>
    <row r="3451" s="3" customFormat="1" ht="20" customHeight="1" spans="1:4">
      <c r="A3451" s="9">
        <v>3449</v>
      </c>
      <c r="B3451" s="10" t="s">
        <v>6895</v>
      </c>
      <c r="C3451" s="11" t="s">
        <v>6896</v>
      </c>
      <c r="D3451" s="9" t="s">
        <v>7</v>
      </c>
    </row>
    <row r="3452" s="3" customFormat="1" ht="20" customHeight="1" spans="1:4">
      <c r="A3452" s="9">
        <v>3450</v>
      </c>
      <c r="B3452" s="10" t="s">
        <v>6897</v>
      </c>
      <c r="C3452" s="11" t="s">
        <v>6898</v>
      </c>
      <c r="D3452" s="9" t="s">
        <v>273</v>
      </c>
    </row>
    <row r="3453" s="3" customFormat="1" ht="20" customHeight="1" spans="1:4">
      <c r="A3453" s="9">
        <v>3451</v>
      </c>
      <c r="B3453" s="10" t="s">
        <v>6899</v>
      </c>
      <c r="C3453" s="11" t="s">
        <v>6900</v>
      </c>
      <c r="D3453" s="9" t="s">
        <v>7</v>
      </c>
    </row>
    <row r="3454" s="3" customFormat="1" ht="20" customHeight="1" spans="1:4">
      <c r="A3454" s="9">
        <v>3452</v>
      </c>
      <c r="B3454" s="10" t="s">
        <v>6901</v>
      </c>
      <c r="C3454" s="11" t="s">
        <v>6902</v>
      </c>
      <c r="D3454" s="12" t="s">
        <v>7</v>
      </c>
    </row>
    <row r="3455" s="3" customFormat="1" ht="20" customHeight="1" spans="1:4">
      <c r="A3455" s="9">
        <v>3453</v>
      </c>
      <c r="B3455" s="10" t="s">
        <v>6903</v>
      </c>
      <c r="C3455" s="11" t="s">
        <v>6904</v>
      </c>
      <c r="D3455" s="12" t="s">
        <v>7</v>
      </c>
    </row>
    <row r="3456" s="3" customFormat="1" ht="20" customHeight="1" spans="1:4">
      <c r="A3456" s="9">
        <v>3454</v>
      </c>
      <c r="B3456" s="10" t="s">
        <v>6905</v>
      </c>
      <c r="C3456" s="11" t="s">
        <v>6906</v>
      </c>
      <c r="D3456" s="12" t="s">
        <v>7</v>
      </c>
    </row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</sheetData>
  <autoFilter xmlns:etc="http://www.wps.cn/officeDocument/2017/etCustomData" ref="A1:D3454" etc:filterBottomFollowUsedRange="0">
    <extLst/>
  </autoFilter>
  <mergeCells count="1">
    <mergeCell ref="A1:D1"/>
  </mergeCells>
  <conditionalFormatting sqref="B3">
    <cfRule type="duplicateValues" dxfId="0" priority="3848"/>
  </conditionalFormatting>
  <conditionalFormatting sqref="B4">
    <cfRule type="duplicateValues" dxfId="0" priority="3846"/>
  </conditionalFormatting>
  <conditionalFormatting sqref="B5">
    <cfRule type="duplicateValues" dxfId="0" priority="3845"/>
  </conditionalFormatting>
  <conditionalFormatting sqref="B6">
    <cfRule type="duplicateValues" dxfId="0" priority="3844"/>
  </conditionalFormatting>
  <conditionalFormatting sqref="B7">
    <cfRule type="duplicateValues" dxfId="0" priority="3843"/>
  </conditionalFormatting>
  <conditionalFormatting sqref="B8">
    <cfRule type="duplicateValues" dxfId="0" priority="3842"/>
  </conditionalFormatting>
  <conditionalFormatting sqref="B9">
    <cfRule type="duplicateValues" dxfId="0" priority="3841"/>
  </conditionalFormatting>
  <conditionalFormatting sqref="B10">
    <cfRule type="duplicateValues" dxfId="0" priority="3840"/>
  </conditionalFormatting>
  <conditionalFormatting sqref="B11">
    <cfRule type="duplicateValues" dxfId="0" priority="3839"/>
  </conditionalFormatting>
  <conditionalFormatting sqref="B12">
    <cfRule type="duplicateValues" dxfId="0" priority="3838"/>
  </conditionalFormatting>
  <conditionalFormatting sqref="B13">
    <cfRule type="duplicateValues" dxfId="0" priority="3835"/>
  </conditionalFormatting>
  <conditionalFormatting sqref="B14">
    <cfRule type="duplicateValues" dxfId="0" priority="3834"/>
  </conditionalFormatting>
  <conditionalFormatting sqref="B15">
    <cfRule type="duplicateValues" dxfId="0" priority="3833"/>
  </conditionalFormatting>
  <conditionalFormatting sqref="B16">
    <cfRule type="duplicateValues" dxfId="0" priority="3830"/>
  </conditionalFormatting>
  <conditionalFormatting sqref="B17">
    <cfRule type="duplicateValues" dxfId="0" priority="3829"/>
  </conditionalFormatting>
  <conditionalFormatting sqref="B18">
    <cfRule type="duplicateValues" dxfId="0" priority="3828"/>
  </conditionalFormatting>
  <conditionalFormatting sqref="B19">
    <cfRule type="duplicateValues" dxfId="0" priority="3826"/>
  </conditionalFormatting>
  <conditionalFormatting sqref="B20">
    <cfRule type="duplicateValues" dxfId="0" priority="3825"/>
  </conditionalFormatting>
  <conditionalFormatting sqref="B21">
    <cfRule type="duplicateValues" dxfId="0" priority="3823"/>
  </conditionalFormatting>
  <conditionalFormatting sqref="B22">
    <cfRule type="duplicateValues" dxfId="0" priority="3822"/>
  </conditionalFormatting>
  <conditionalFormatting sqref="B23">
    <cfRule type="duplicateValues" dxfId="0" priority="3821"/>
  </conditionalFormatting>
  <conditionalFormatting sqref="B24">
    <cfRule type="duplicateValues" dxfId="0" priority="3819"/>
  </conditionalFormatting>
  <conditionalFormatting sqref="B25">
    <cfRule type="duplicateValues" dxfId="0" priority="3818"/>
  </conditionalFormatting>
  <conditionalFormatting sqref="B26">
    <cfRule type="duplicateValues" dxfId="0" priority="3817"/>
  </conditionalFormatting>
  <conditionalFormatting sqref="B27">
    <cfRule type="duplicateValues" dxfId="0" priority="3816"/>
  </conditionalFormatting>
  <conditionalFormatting sqref="B28">
    <cfRule type="duplicateValues" dxfId="0" priority="3815"/>
  </conditionalFormatting>
  <conditionalFormatting sqref="B29">
    <cfRule type="duplicateValues" dxfId="0" priority="3814"/>
  </conditionalFormatting>
  <conditionalFormatting sqref="B30">
    <cfRule type="duplicateValues" dxfId="0" priority="3813"/>
  </conditionalFormatting>
  <conditionalFormatting sqref="B31">
    <cfRule type="duplicateValues" dxfId="0" priority="3812"/>
  </conditionalFormatting>
  <conditionalFormatting sqref="B32">
    <cfRule type="duplicateValues" dxfId="0" priority="3811"/>
  </conditionalFormatting>
  <conditionalFormatting sqref="B33">
    <cfRule type="duplicateValues" dxfId="0" priority="3810"/>
  </conditionalFormatting>
  <conditionalFormatting sqref="B34">
    <cfRule type="duplicateValues" dxfId="0" priority="3809"/>
  </conditionalFormatting>
  <conditionalFormatting sqref="B35">
    <cfRule type="duplicateValues" dxfId="0" priority="3808"/>
  </conditionalFormatting>
  <conditionalFormatting sqref="B36">
    <cfRule type="duplicateValues" dxfId="0" priority="3807"/>
  </conditionalFormatting>
  <conditionalFormatting sqref="B37">
    <cfRule type="duplicateValues" dxfId="0" priority="3806"/>
  </conditionalFormatting>
  <conditionalFormatting sqref="B38">
    <cfRule type="duplicateValues" dxfId="0" priority="3804"/>
  </conditionalFormatting>
  <conditionalFormatting sqref="B39">
    <cfRule type="duplicateValues" dxfId="0" priority="3803"/>
  </conditionalFormatting>
  <conditionalFormatting sqref="B40">
    <cfRule type="duplicateValues" dxfId="0" priority="3802"/>
  </conditionalFormatting>
  <conditionalFormatting sqref="B41">
    <cfRule type="duplicateValues" dxfId="0" priority="3801"/>
  </conditionalFormatting>
  <conditionalFormatting sqref="B42">
    <cfRule type="duplicateValues" dxfId="0" priority="3800"/>
  </conditionalFormatting>
  <conditionalFormatting sqref="B43">
    <cfRule type="duplicateValues" dxfId="0" priority="3799"/>
  </conditionalFormatting>
  <conditionalFormatting sqref="B44">
    <cfRule type="duplicateValues" dxfId="0" priority="3798"/>
  </conditionalFormatting>
  <conditionalFormatting sqref="B45">
    <cfRule type="duplicateValues" dxfId="0" priority="3797"/>
  </conditionalFormatting>
  <conditionalFormatting sqref="B46">
    <cfRule type="duplicateValues" dxfId="0" priority="3796"/>
  </conditionalFormatting>
  <conditionalFormatting sqref="B47">
    <cfRule type="duplicateValues" dxfId="0" priority="3795"/>
  </conditionalFormatting>
  <conditionalFormatting sqref="B48">
    <cfRule type="duplicateValues" dxfId="0" priority="3794"/>
  </conditionalFormatting>
  <conditionalFormatting sqref="B49">
    <cfRule type="duplicateValues" dxfId="0" priority="3793"/>
  </conditionalFormatting>
  <conditionalFormatting sqref="B50">
    <cfRule type="duplicateValues" dxfId="0" priority="3792"/>
  </conditionalFormatting>
  <conditionalFormatting sqref="B51">
    <cfRule type="duplicateValues" dxfId="0" priority="3791"/>
  </conditionalFormatting>
  <conditionalFormatting sqref="B52">
    <cfRule type="duplicateValues" dxfId="0" priority="3790"/>
  </conditionalFormatting>
  <conditionalFormatting sqref="B53">
    <cfRule type="duplicateValues" dxfId="0" priority="3789"/>
  </conditionalFormatting>
  <conditionalFormatting sqref="B54">
    <cfRule type="duplicateValues" dxfId="0" priority="3788"/>
  </conditionalFormatting>
  <conditionalFormatting sqref="B55">
    <cfRule type="duplicateValues" dxfId="0" priority="3787"/>
  </conditionalFormatting>
  <conditionalFormatting sqref="B56">
    <cfRule type="duplicateValues" dxfId="0" priority="3786"/>
  </conditionalFormatting>
  <conditionalFormatting sqref="B57">
    <cfRule type="duplicateValues" dxfId="0" priority="3785"/>
  </conditionalFormatting>
  <conditionalFormatting sqref="B58">
    <cfRule type="duplicateValues" dxfId="0" priority="3784"/>
  </conditionalFormatting>
  <conditionalFormatting sqref="B59">
    <cfRule type="duplicateValues" dxfId="0" priority="3783"/>
  </conditionalFormatting>
  <conditionalFormatting sqref="B60">
    <cfRule type="duplicateValues" dxfId="0" priority="3782"/>
  </conditionalFormatting>
  <conditionalFormatting sqref="B61">
    <cfRule type="duplicateValues" dxfId="0" priority="3781"/>
  </conditionalFormatting>
  <conditionalFormatting sqref="B62">
    <cfRule type="duplicateValues" dxfId="0" priority="3780"/>
  </conditionalFormatting>
  <conditionalFormatting sqref="B63">
    <cfRule type="duplicateValues" dxfId="0" priority="3779"/>
  </conditionalFormatting>
  <conditionalFormatting sqref="B64">
    <cfRule type="duplicateValues" dxfId="0" priority="3778"/>
  </conditionalFormatting>
  <conditionalFormatting sqref="B65">
    <cfRule type="duplicateValues" dxfId="0" priority="3777"/>
  </conditionalFormatting>
  <conditionalFormatting sqref="B66">
    <cfRule type="duplicateValues" dxfId="0" priority="3776"/>
  </conditionalFormatting>
  <conditionalFormatting sqref="B67">
    <cfRule type="duplicateValues" dxfId="0" priority="3775"/>
  </conditionalFormatting>
  <conditionalFormatting sqref="B68">
    <cfRule type="duplicateValues" dxfId="0" priority="3774"/>
  </conditionalFormatting>
  <conditionalFormatting sqref="B69">
    <cfRule type="duplicateValues" dxfId="0" priority="3773"/>
  </conditionalFormatting>
  <conditionalFormatting sqref="B70">
    <cfRule type="duplicateValues" dxfId="0" priority="3772"/>
  </conditionalFormatting>
  <conditionalFormatting sqref="B71">
    <cfRule type="duplicateValues" dxfId="0" priority="3771"/>
  </conditionalFormatting>
  <conditionalFormatting sqref="B72">
    <cfRule type="duplicateValues" dxfId="0" priority="3770"/>
  </conditionalFormatting>
  <conditionalFormatting sqref="B73">
    <cfRule type="duplicateValues" dxfId="0" priority="3769"/>
  </conditionalFormatting>
  <conditionalFormatting sqref="B74">
    <cfRule type="duplicateValues" dxfId="0" priority="3768"/>
  </conditionalFormatting>
  <conditionalFormatting sqref="B75">
    <cfRule type="duplicateValues" dxfId="0" priority="3767"/>
  </conditionalFormatting>
  <conditionalFormatting sqref="B76">
    <cfRule type="duplicateValues" dxfId="0" priority="3766"/>
  </conditionalFormatting>
  <conditionalFormatting sqref="B77">
    <cfRule type="duplicateValues" dxfId="0" priority="3765"/>
  </conditionalFormatting>
  <conditionalFormatting sqref="B78">
    <cfRule type="duplicateValues" dxfId="0" priority="3764"/>
  </conditionalFormatting>
  <conditionalFormatting sqref="B79">
    <cfRule type="duplicateValues" dxfId="0" priority="3763"/>
  </conditionalFormatting>
  <conditionalFormatting sqref="B80">
    <cfRule type="duplicateValues" dxfId="0" priority="3762"/>
  </conditionalFormatting>
  <conditionalFormatting sqref="B81">
    <cfRule type="duplicateValues" dxfId="0" priority="3761"/>
  </conditionalFormatting>
  <conditionalFormatting sqref="B82">
    <cfRule type="duplicateValues" dxfId="0" priority="3760"/>
  </conditionalFormatting>
  <conditionalFormatting sqref="B83">
    <cfRule type="duplicateValues" dxfId="0" priority="3759"/>
  </conditionalFormatting>
  <conditionalFormatting sqref="B84">
    <cfRule type="duplicateValues" dxfId="0" priority="3758"/>
  </conditionalFormatting>
  <conditionalFormatting sqref="B85">
    <cfRule type="duplicateValues" dxfId="0" priority="3757"/>
  </conditionalFormatting>
  <conditionalFormatting sqref="B86">
    <cfRule type="duplicateValues" dxfId="0" priority="3756"/>
  </conditionalFormatting>
  <conditionalFormatting sqref="B87">
    <cfRule type="duplicateValues" dxfId="0" priority="3754"/>
  </conditionalFormatting>
  <conditionalFormatting sqref="B88">
    <cfRule type="duplicateValues" dxfId="0" priority="3753"/>
  </conditionalFormatting>
  <conditionalFormatting sqref="B89">
    <cfRule type="duplicateValues" dxfId="0" priority="3752"/>
  </conditionalFormatting>
  <conditionalFormatting sqref="B90">
    <cfRule type="duplicateValues" dxfId="0" priority="3751"/>
  </conditionalFormatting>
  <conditionalFormatting sqref="B91">
    <cfRule type="duplicateValues" dxfId="0" priority="3750"/>
  </conditionalFormatting>
  <conditionalFormatting sqref="B92">
    <cfRule type="duplicateValues" dxfId="0" priority="3749"/>
  </conditionalFormatting>
  <conditionalFormatting sqref="B93">
    <cfRule type="duplicateValues" dxfId="0" priority="3748"/>
  </conditionalFormatting>
  <conditionalFormatting sqref="B94">
    <cfRule type="duplicateValues" dxfId="0" priority="3747"/>
  </conditionalFormatting>
  <conditionalFormatting sqref="B95">
    <cfRule type="duplicateValues" dxfId="0" priority="3746"/>
  </conditionalFormatting>
  <conditionalFormatting sqref="B96">
    <cfRule type="duplicateValues" dxfId="0" priority="3745"/>
  </conditionalFormatting>
  <conditionalFormatting sqref="B97">
    <cfRule type="duplicateValues" dxfId="0" priority="3744"/>
  </conditionalFormatting>
  <conditionalFormatting sqref="B98">
    <cfRule type="duplicateValues" dxfId="0" priority="3743"/>
  </conditionalFormatting>
  <conditionalFormatting sqref="B99">
    <cfRule type="duplicateValues" dxfId="0" priority="3742"/>
  </conditionalFormatting>
  <conditionalFormatting sqref="B100">
    <cfRule type="duplicateValues" dxfId="0" priority="3741"/>
  </conditionalFormatting>
  <conditionalFormatting sqref="B101">
    <cfRule type="duplicateValues" dxfId="0" priority="3740"/>
  </conditionalFormatting>
  <conditionalFormatting sqref="B102">
    <cfRule type="duplicateValues" dxfId="0" priority="3739"/>
  </conditionalFormatting>
  <conditionalFormatting sqref="B103">
    <cfRule type="duplicateValues" dxfId="0" priority="3738"/>
  </conditionalFormatting>
  <conditionalFormatting sqref="B104">
    <cfRule type="duplicateValues" dxfId="0" priority="3737"/>
  </conditionalFormatting>
  <conditionalFormatting sqref="B105">
    <cfRule type="duplicateValues" dxfId="0" priority="3734"/>
  </conditionalFormatting>
  <conditionalFormatting sqref="B106">
    <cfRule type="duplicateValues" dxfId="0" priority="3733"/>
  </conditionalFormatting>
  <conditionalFormatting sqref="B107">
    <cfRule type="duplicateValues" dxfId="0" priority="3732"/>
  </conditionalFormatting>
  <conditionalFormatting sqref="B108">
    <cfRule type="duplicateValues" dxfId="0" priority="3731"/>
  </conditionalFormatting>
  <conditionalFormatting sqref="B109">
    <cfRule type="duplicateValues" dxfId="0" priority="3730"/>
  </conditionalFormatting>
  <conditionalFormatting sqref="B110">
    <cfRule type="duplicateValues" dxfId="0" priority="3729"/>
  </conditionalFormatting>
  <conditionalFormatting sqref="B111">
    <cfRule type="duplicateValues" dxfId="0" priority="3728"/>
  </conditionalFormatting>
  <conditionalFormatting sqref="B112">
    <cfRule type="duplicateValues" dxfId="0" priority="3727"/>
  </conditionalFormatting>
  <conditionalFormatting sqref="B113">
    <cfRule type="duplicateValues" dxfId="0" priority="3726"/>
  </conditionalFormatting>
  <conditionalFormatting sqref="B114">
    <cfRule type="duplicateValues" dxfId="0" priority="3725"/>
  </conditionalFormatting>
  <conditionalFormatting sqref="B115">
    <cfRule type="duplicateValues" dxfId="0" priority="3724"/>
  </conditionalFormatting>
  <conditionalFormatting sqref="B116">
    <cfRule type="duplicateValues" dxfId="0" priority="3723"/>
  </conditionalFormatting>
  <conditionalFormatting sqref="B117">
    <cfRule type="duplicateValues" dxfId="0" priority="3722"/>
  </conditionalFormatting>
  <conditionalFormatting sqref="B118">
    <cfRule type="duplicateValues" dxfId="0" priority="3721"/>
  </conditionalFormatting>
  <conditionalFormatting sqref="B119">
    <cfRule type="duplicateValues" dxfId="0" priority="3720"/>
  </conditionalFormatting>
  <conditionalFormatting sqref="B120">
    <cfRule type="duplicateValues" dxfId="0" priority="3719"/>
  </conditionalFormatting>
  <conditionalFormatting sqref="B121">
    <cfRule type="duplicateValues" dxfId="0" priority="3718"/>
  </conditionalFormatting>
  <conditionalFormatting sqref="B122">
    <cfRule type="duplicateValues" dxfId="0" priority="3717"/>
  </conditionalFormatting>
  <conditionalFormatting sqref="B123">
    <cfRule type="duplicateValues" dxfId="0" priority="3716"/>
  </conditionalFormatting>
  <conditionalFormatting sqref="B124">
    <cfRule type="duplicateValues" dxfId="0" priority="3715"/>
  </conditionalFormatting>
  <conditionalFormatting sqref="B125">
    <cfRule type="duplicateValues" dxfId="0" priority="3714"/>
  </conditionalFormatting>
  <conditionalFormatting sqref="B126">
    <cfRule type="duplicateValues" dxfId="0" priority="3713"/>
  </conditionalFormatting>
  <conditionalFormatting sqref="B127">
    <cfRule type="duplicateValues" dxfId="0" priority="3712"/>
  </conditionalFormatting>
  <conditionalFormatting sqref="B128">
    <cfRule type="duplicateValues" dxfId="0" priority="3710"/>
  </conditionalFormatting>
  <conditionalFormatting sqref="B129">
    <cfRule type="duplicateValues" dxfId="0" priority="3708"/>
  </conditionalFormatting>
  <conditionalFormatting sqref="B130">
    <cfRule type="duplicateValues" dxfId="0" priority="3707"/>
  </conditionalFormatting>
  <conditionalFormatting sqref="B131">
    <cfRule type="duplicateValues" dxfId="0" priority="3706"/>
  </conditionalFormatting>
  <conditionalFormatting sqref="B132">
    <cfRule type="duplicateValues" dxfId="0" priority="3705"/>
  </conditionalFormatting>
  <conditionalFormatting sqref="B133">
    <cfRule type="duplicateValues" dxfId="0" priority="3704"/>
  </conditionalFormatting>
  <conditionalFormatting sqref="B134">
    <cfRule type="duplicateValues" dxfId="0" priority="3703"/>
  </conditionalFormatting>
  <conditionalFormatting sqref="B135">
    <cfRule type="duplicateValues" dxfId="0" priority="3702"/>
  </conditionalFormatting>
  <conditionalFormatting sqref="B136">
    <cfRule type="duplicateValues" dxfId="0" priority="3701"/>
  </conditionalFormatting>
  <conditionalFormatting sqref="B137">
    <cfRule type="duplicateValues" dxfId="0" priority="3700"/>
  </conditionalFormatting>
  <conditionalFormatting sqref="B138">
    <cfRule type="duplicateValues" dxfId="0" priority="3699"/>
  </conditionalFormatting>
  <conditionalFormatting sqref="B139">
    <cfRule type="duplicateValues" dxfId="0" priority="3698"/>
  </conditionalFormatting>
  <conditionalFormatting sqref="B140">
    <cfRule type="duplicateValues" dxfId="0" priority="3697"/>
  </conditionalFormatting>
  <conditionalFormatting sqref="B141">
    <cfRule type="duplicateValues" dxfId="0" priority="3696"/>
  </conditionalFormatting>
  <conditionalFormatting sqref="B142">
    <cfRule type="duplicateValues" dxfId="0" priority="3695"/>
  </conditionalFormatting>
  <conditionalFormatting sqref="B143">
    <cfRule type="duplicateValues" dxfId="0" priority="3694"/>
  </conditionalFormatting>
  <conditionalFormatting sqref="B144">
    <cfRule type="duplicateValues" dxfId="0" priority="3693"/>
  </conditionalFormatting>
  <conditionalFormatting sqref="B145">
    <cfRule type="duplicateValues" dxfId="0" priority="3692"/>
  </conditionalFormatting>
  <conditionalFormatting sqref="B146">
    <cfRule type="duplicateValues" dxfId="0" priority="3691"/>
  </conditionalFormatting>
  <conditionalFormatting sqref="B147">
    <cfRule type="duplicateValues" dxfId="0" priority="3690"/>
  </conditionalFormatting>
  <conditionalFormatting sqref="B148">
    <cfRule type="duplicateValues" dxfId="0" priority="3689"/>
  </conditionalFormatting>
  <conditionalFormatting sqref="B149">
    <cfRule type="duplicateValues" dxfId="0" priority="3688"/>
  </conditionalFormatting>
  <conditionalFormatting sqref="B150">
    <cfRule type="duplicateValues" dxfId="0" priority="3687"/>
  </conditionalFormatting>
  <conditionalFormatting sqref="B151">
    <cfRule type="duplicateValues" dxfId="0" priority="3686"/>
  </conditionalFormatting>
  <conditionalFormatting sqref="B152">
    <cfRule type="duplicateValues" dxfId="0" priority="3685"/>
  </conditionalFormatting>
  <conditionalFormatting sqref="B153">
    <cfRule type="duplicateValues" dxfId="0" priority="3684"/>
  </conditionalFormatting>
  <conditionalFormatting sqref="B154">
    <cfRule type="duplicateValues" dxfId="0" priority="3683"/>
  </conditionalFormatting>
  <conditionalFormatting sqref="B155">
    <cfRule type="duplicateValues" dxfId="0" priority="3682"/>
  </conditionalFormatting>
  <conditionalFormatting sqref="B156">
    <cfRule type="duplicateValues" dxfId="0" priority="3681"/>
  </conditionalFormatting>
  <conditionalFormatting sqref="B157">
    <cfRule type="duplicateValues" dxfId="0" priority="3680"/>
  </conditionalFormatting>
  <conditionalFormatting sqref="B158">
    <cfRule type="duplicateValues" dxfId="0" priority="3679"/>
  </conditionalFormatting>
  <conditionalFormatting sqref="B159">
    <cfRule type="duplicateValues" dxfId="0" priority="3678"/>
  </conditionalFormatting>
  <conditionalFormatting sqref="B160">
    <cfRule type="duplicateValues" dxfId="0" priority="3677"/>
  </conditionalFormatting>
  <conditionalFormatting sqref="B161">
    <cfRule type="duplicateValues" dxfId="0" priority="3676"/>
  </conditionalFormatting>
  <conditionalFormatting sqref="B162">
    <cfRule type="duplicateValues" dxfId="0" priority="3675"/>
  </conditionalFormatting>
  <conditionalFormatting sqref="B163">
    <cfRule type="duplicateValues" dxfId="0" priority="3674"/>
  </conditionalFormatting>
  <conditionalFormatting sqref="B164">
    <cfRule type="duplicateValues" dxfId="0" priority="3673"/>
  </conditionalFormatting>
  <conditionalFormatting sqref="B165">
    <cfRule type="duplicateValues" dxfId="0" priority="3672"/>
  </conditionalFormatting>
  <conditionalFormatting sqref="B166">
    <cfRule type="duplicateValues" dxfId="0" priority="3671"/>
  </conditionalFormatting>
  <conditionalFormatting sqref="B167">
    <cfRule type="duplicateValues" dxfId="0" priority="3669"/>
  </conditionalFormatting>
  <conditionalFormatting sqref="B168">
    <cfRule type="duplicateValues" dxfId="0" priority="3668"/>
  </conditionalFormatting>
  <conditionalFormatting sqref="B169">
    <cfRule type="duplicateValues" dxfId="0" priority="3667"/>
  </conditionalFormatting>
  <conditionalFormatting sqref="B170">
    <cfRule type="duplicateValues" dxfId="0" priority="3666"/>
  </conditionalFormatting>
  <conditionalFormatting sqref="B171">
    <cfRule type="duplicateValues" dxfId="0" priority="3665"/>
  </conditionalFormatting>
  <conditionalFormatting sqref="B172">
    <cfRule type="duplicateValues" dxfId="0" priority="3664"/>
  </conditionalFormatting>
  <conditionalFormatting sqref="B173">
    <cfRule type="duplicateValues" dxfId="0" priority="3663"/>
  </conditionalFormatting>
  <conditionalFormatting sqref="B174">
    <cfRule type="duplicateValues" dxfId="0" priority="3662"/>
  </conditionalFormatting>
  <conditionalFormatting sqref="B175">
    <cfRule type="duplicateValues" dxfId="0" priority="3661"/>
  </conditionalFormatting>
  <conditionalFormatting sqref="B176">
    <cfRule type="duplicateValues" dxfId="0" priority="3660"/>
  </conditionalFormatting>
  <conditionalFormatting sqref="B177">
    <cfRule type="duplicateValues" dxfId="0" priority="3658"/>
  </conditionalFormatting>
  <conditionalFormatting sqref="B178">
    <cfRule type="duplicateValues" dxfId="0" priority="3657"/>
  </conditionalFormatting>
  <conditionalFormatting sqref="B179">
    <cfRule type="duplicateValues" dxfId="0" priority="3656"/>
  </conditionalFormatting>
  <conditionalFormatting sqref="B180">
    <cfRule type="duplicateValues" dxfId="0" priority="3655"/>
  </conditionalFormatting>
  <conditionalFormatting sqref="B181">
    <cfRule type="duplicateValues" dxfId="0" priority="3654"/>
  </conditionalFormatting>
  <conditionalFormatting sqref="B182">
    <cfRule type="duplicateValues" dxfId="0" priority="3653"/>
  </conditionalFormatting>
  <conditionalFormatting sqref="B183">
    <cfRule type="duplicateValues" dxfId="0" priority="3652"/>
  </conditionalFormatting>
  <conditionalFormatting sqref="B184">
    <cfRule type="duplicateValues" dxfId="0" priority="3651"/>
  </conditionalFormatting>
  <conditionalFormatting sqref="B185">
    <cfRule type="duplicateValues" dxfId="0" priority="3650"/>
  </conditionalFormatting>
  <conditionalFormatting sqref="B186">
    <cfRule type="duplicateValues" dxfId="0" priority="3649"/>
  </conditionalFormatting>
  <conditionalFormatting sqref="B187">
    <cfRule type="duplicateValues" dxfId="0" priority="3648"/>
  </conditionalFormatting>
  <conditionalFormatting sqref="B188">
    <cfRule type="duplicateValues" dxfId="0" priority="3647"/>
  </conditionalFormatting>
  <conditionalFormatting sqref="B189">
    <cfRule type="duplicateValues" dxfId="0" priority="3646"/>
  </conditionalFormatting>
  <conditionalFormatting sqref="B190">
    <cfRule type="duplicateValues" dxfId="0" priority="3645"/>
  </conditionalFormatting>
  <conditionalFormatting sqref="B191">
    <cfRule type="duplicateValues" dxfId="0" priority="3110"/>
  </conditionalFormatting>
  <conditionalFormatting sqref="B192">
    <cfRule type="duplicateValues" dxfId="0" priority="3644"/>
  </conditionalFormatting>
  <conditionalFormatting sqref="B193">
    <cfRule type="duplicateValues" dxfId="0" priority="3643"/>
  </conditionalFormatting>
  <conditionalFormatting sqref="B194">
    <cfRule type="duplicateValues" dxfId="0" priority="3642"/>
  </conditionalFormatting>
  <conditionalFormatting sqref="B195">
    <cfRule type="duplicateValues" dxfId="0" priority="3641"/>
  </conditionalFormatting>
  <conditionalFormatting sqref="B196">
    <cfRule type="duplicateValues" dxfId="0" priority="3640"/>
  </conditionalFormatting>
  <conditionalFormatting sqref="B197">
    <cfRule type="duplicateValues" dxfId="0" priority="3639"/>
  </conditionalFormatting>
  <conditionalFormatting sqref="B198">
    <cfRule type="duplicateValues" dxfId="0" priority="3638"/>
  </conditionalFormatting>
  <conditionalFormatting sqref="B199">
    <cfRule type="duplicateValues" dxfId="0" priority="3637"/>
  </conditionalFormatting>
  <conditionalFormatting sqref="B200">
    <cfRule type="duplicateValues" dxfId="0" priority="3636"/>
  </conditionalFormatting>
  <conditionalFormatting sqref="B201">
    <cfRule type="duplicateValues" dxfId="0" priority="3635"/>
  </conditionalFormatting>
  <conditionalFormatting sqref="B202">
    <cfRule type="duplicateValues" dxfId="0" priority="3634"/>
  </conditionalFormatting>
  <conditionalFormatting sqref="B203">
    <cfRule type="duplicateValues" dxfId="0" priority="3633"/>
  </conditionalFormatting>
  <conditionalFormatting sqref="B204">
    <cfRule type="duplicateValues" dxfId="0" priority="3632"/>
  </conditionalFormatting>
  <conditionalFormatting sqref="B205">
    <cfRule type="duplicateValues" dxfId="0" priority="3631"/>
  </conditionalFormatting>
  <conditionalFormatting sqref="B206">
    <cfRule type="duplicateValues" dxfId="0" priority="3630"/>
  </conditionalFormatting>
  <conditionalFormatting sqref="B207">
    <cfRule type="duplicateValues" dxfId="0" priority="3628"/>
  </conditionalFormatting>
  <conditionalFormatting sqref="B208">
    <cfRule type="duplicateValues" dxfId="0" priority="3627"/>
  </conditionalFormatting>
  <conditionalFormatting sqref="B209">
    <cfRule type="duplicateValues" dxfId="0" priority="3626"/>
  </conditionalFormatting>
  <conditionalFormatting sqref="B210">
    <cfRule type="duplicateValues" dxfId="0" priority="3624"/>
  </conditionalFormatting>
  <conditionalFormatting sqref="B211">
    <cfRule type="duplicateValues" dxfId="0" priority="3623"/>
  </conditionalFormatting>
  <conditionalFormatting sqref="B212">
    <cfRule type="duplicateValues" dxfId="0" priority="3622"/>
  </conditionalFormatting>
  <conditionalFormatting sqref="B213">
    <cfRule type="duplicateValues" dxfId="0" priority="3620"/>
  </conditionalFormatting>
  <conditionalFormatting sqref="B214">
    <cfRule type="duplicateValues" dxfId="0" priority="3619"/>
  </conditionalFormatting>
  <conditionalFormatting sqref="B215">
    <cfRule type="duplicateValues" dxfId="0" priority="3618"/>
  </conditionalFormatting>
  <conditionalFormatting sqref="B216">
    <cfRule type="duplicateValues" dxfId="0" priority="3616"/>
  </conditionalFormatting>
  <conditionalFormatting sqref="B217">
    <cfRule type="duplicateValues" dxfId="0" priority="3615"/>
  </conditionalFormatting>
  <conditionalFormatting sqref="B218">
    <cfRule type="duplicateValues" dxfId="0" priority="3612"/>
  </conditionalFormatting>
  <conditionalFormatting sqref="B219">
    <cfRule type="duplicateValues" dxfId="0" priority="3611"/>
  </conditionalFormatting>
  <conditionalFormatting sqref="B220">
    <cfRule type="duplicateValues" dxfId="0" priority="3610"/>
  </conditionalFormatting>
  <conditionalFormatting sqref="B221">
    <cfRule type="duplicateValues" dxfId="0" priority="3609"/>
  </conditionalFormatting>
  <conditionalFormatting sqref="B222">
    <cfRule type="duplicateValues" dxfId="0" priority="3608"/>
  </conditionalFormatting>
  <conditionalFormatting sqref="B223">
    <cfRule type="duplicateValues" dxfId="0" priority="3607"/>
  </conditionalFormatting>
  <conditionalFormatting sqref="B224">
    <cfRule type="duplicateValues" dxfId="0" priority="3606"/>
  </conditionalFormatting>
  <conditionalFormatting sqref="B225">
    <cfRule type="duplicateValues" dxfId="0" priority="3605"/>
  </conditionalFormatting>
  <conditionalFormatting sqref="B226">
    <cfRule type="duplicateValues" dxfId="0" priority="3604"/>
  </conditionalFormatting>
  <conditionalFormatting sqref="B227">
    <cfRule type="duplicateValues" dxfId="0" priority="3603"/>
  </conditionalFormatting>
  <conditionalFormatting sqref="B228">
    <cfRule type="duplicateValues" dxfId="0" priority="3602"/>
  </conditionalFormatting>
  <conditionalFormatting sqref="B229">
    <cfRule type="duplicateValues" dxfId="0" priority="3601"/>
  </conditionalFormatting>
  <conditionalFormatting sqref="B230">
    <cfRule type="duplicateValues" dxfId="0" priority="3600"/>
  </conditionalFormatting>
  <conditionalFormatting sqref="B231">
    <cfRule type="duplicateValues" dxfId="0" priority="3599"/>
  </conditionalFormatting>
  <conditionalFormatting sqref="B232">
    <cfRule type="duplicateValues" dxfId="0" priority="3598"/>
  </conditionalFormatting>
  <conditionalFormatting sqref="B233">
    <cfRule type="duplicateValues" dxfId="0" priority="3597"/>
  </conditionalFormatting>
  <conditionalFormatting sqref="B234">
    <cfRule type="duplicateValues" dxfId="0" priority="3596"/>
  </conditionalFormatting>
  <conditionalFormatting sqref="B235">
    <cfRule type="duplicateValues" dxfId="0" priority="3595"/>
  </conditionalFormatting>
  <conditionalFormatting sqref="B236">
    <cfRule type="duplicateValues" dxfId="0" priority="3594"/>
  </conditionalFormatting>
  <conditionalFormatting sqref="B237">
    <cfRule type="duplicateValues" dxfId="0" priority="3593"/>
  </conditionalFormatting>
  <conditionalFormatting sqref="B238">
    <cfRule type="duplicateValues" dxfId="0" priority="3592"/>
  </conditionalFormatting>
  <conditionalFormatting sqref="B239">
    <cfRule type="duplicateValues" dxfId="0" priority="3591"/>
  </conditionalFormatting>
  <conditionalFormatting sqref="B240">
    <cfRule type="duplicateValues" dxfId="0" priority="3590"/>
  </conditionalFormatting>
  <conditionalFormatting sqref="B241">
    <cfRule type="duplicateValues" dxfId="0" priority="3589"/>
  </conditionalFormatting>
  <conditionalFormatting sqref="B242">
    <cfRule type="duplicateValues" dxfId="0" priority="3587"/>
  </conditionalFormatting>
  <conditionalFormatting sqref="B243">
    <cfRule type="duplicateValues" dxfId="0" priority="3586"/>
  </conditionalFormatting>
  <conditionalFormatting sqref="B244">
    <cfRule type="duplicateValues" dxfId="0" priority="3585"/>
  </conditionalFormatting>
  <conditionalFormatting sqref="B245">
    <cfRule type="duplicateValues" dxfId="0" priority="3584"/>
  </conditionalFormatting>
  <conditionalFormatting sqref="B246">
    <cfRule type="duplicateValues" dxfId="0" priority="3582"/>
  </conditionalFormatting>
  <conditionalFormatting sqref="B247">
    <cfRule type="duplicateValues" dxfId="0" priority="3581"/>
  </conditionalFormatting>
  <conditionalFormatting sqref="B248">
    <cfRule type="duplicateValues" dxfId="0" priority="3580"/>
  </conditionalFormatting>
  <conditionalFormatting sqref="B249">
    <cfRule type="duplicateValues" dxfId="0" priority="3579"/>
  </conditionalFormatting>
  <conditionalFormatting sqref="B250">
    <cfRule type="duplicateValues" dxfId="0" priority="3578"/>
  </conditionalFormatting>
  <conditionalFormatting sqref="B251">
    <cfRule type="duplicateValues" dxfId="0" priority="3577"/>
  </conditionalFormatting>
  <conditionalFormatting sqref="B252">
    <cfRule type="duplicateValues" dxfId="0" priority="3576"/>
  </conditionalFormatting>
  <conditionalFormatting sqref="B253">
    <cfRule type="duplicateValues" dxfId="0" priority="3575"/>
  </conditionalFormatting>
  <conditionalFormatting sqref="B254">
    <cfRule type="duplicateValues" dxfId="0" priority="3574"/>
  </conditionalFormatting>
  <conditionalFormatting sqref="B255">
    <cfRule type="duplicateValues" dxfId="0" priority="3572"/>
  </conditionalFormatting>
  <conditionalFormatting sqref="B256">
    <cfRule type="duplicateValues" dxfId="0" priority="3570"/>
  </conditionalFormatting>
  <conditionalFormatting sqref="B257">
    <cfRule type="duplicateValues" dxfId="0" priority="3569"/>
  </conditionalFormatting>
  <conditionalFormatting sqref="B258">
    <cfRule type="duplicateValues" dxfId="0" priority="3568"/>
  </conditionalFormatting>
  <conditionalFormatting sqref="B259">
    <cfRule type="duplicateValues" dxfId="0" priority="3567"/>
  </conditionalFormatting>
  <conditionalFormatting sqref="B260">
    <cfRule type="duplicateValues" dxfId="0" priority="3566"/>
  </conditionalFormatting>
  <conditionalFormatting sqref="B261">
    <cfRule type="duplicateValues" dxfId="0" priority="3564"/>
  </conditionalFormatting>
  <conditionalFormatting sqref="B262">
    <cfRule type="duplicateValues" dxfId="0" priority="3563"/>
  </conditionalFormatting>
  <conditionalFormatting sqref="B263">
    <cfRule type="duplicateValues" dxfId="0" priority="3562"/>
  </conditionalFormatting>
  <conditionalFormatting sqref="B264">
    <cfRule type="duplicateValues" dxfId="0" priority="3561"/>
  </conditionalFormatting>
  <conditionalFormatting sqref="B265">
    <cfRule type="duplicateValues" dxfId="0" priority="3560"/>
  </conditionalFormatting>
  <conditionalFormatting sqref="B266">
    <cfRule type="duplicateValues" dxfId="0" priority="3559"/>
  </conditionalFormatting>
  <conditionalFormatting sqref="B267">
    <cfRule type="duplicateValues" dxfId="0" priority="3558"/>
  </conditionalFormatting>
  <conditionalFormatting sqref="B268">
    <cfRule type="duplicateValues" dxfId="0" priority="3557"/>
  </conditionalFormatting>
  <conditionalFormatting sqref="B269">
    <cfRule type="duplicateValues" dxfId="0" priority="3556"/>
  </conditionalFormatting>
  <conditionalFormatting sqref="B270">
    <cfRule type="duplicateValues" dxfId="0" priority="3555"/>
  </conditionalFormatting>
  <conditionalFormatting sqref="B271">
    <cfRule type="duplicateValues" dxfId="0" priority="3554"/>
  </conditionalFormatting>
  <conditionalFormatting sqref="B272">
    <cfRule type="duplicateValues" dxfId="0" priority="3553"/>
  </conditionalFormatting>
  <conditionalFormatting sqref="B273">
    <cfRule type="duplicateValues" dxfId="0" priority="3552"/>
  </conditionalFormatting>
  <conditionalFormatting sqref="B274">
    <cfRule type="duplicateValues" dxfId="0" priority="3551"/>
  </conditionalFormatting>
  <conditionalFormatting sqref="B275">
    <cfRule type="duplicateValues" dxfId="0" priority="3550"/>
  </conditionalFormatting>
  <conditionalFormatting sqref="B276">
    <cfRule type="duplicateValues" dxfId="0" priority="3549"/>
  </conditionalFormatting>
  <conditionalFormatting sqref="B277">
    <cfRule type="duplicateValues" dxfId="0" priority="3548"/>
  </conditionalFormatting>
  <conditionalFormatting sqref="B278">
    <cfRule type="duplicateValues" dxfId="0" priority="3547"/>
  </conditionalFormatting>
  <conditionalFormatting sqref="B279">
    <cfRule type="duplicateValues" dxfId="0" priority="3546"/>
  </conditionalFormatting>
  <conditionalFormatting sqref="B280">
    <cfRule type="duplicateValues" dxfId="0" priority="3545"/>
  </conditionalFormatting>
  <conditionalFormatting sqref="B281">
    <cfRule type="duplicateValues" dxfId="0" priority="3544"/>
  </conditionalFormatting>
  <conditionalFormatting sqref="B282">
    <cfRule type="duplicateValues" dxfId="0" priority="3543"/>
  </conditionalFormatting>
  <conditionalFormatting sqref="B283">
    <cfRule type="duplicateValues" dxfId="0" priority="3542"/>
  </conditionalFormatting>
  <conditionalFormatting sqref="B284">
    <cfRule type="duplicateValues" dxfId="0" priority="3541"/>
  </conditionalFormatting>
  <conditionalFormatting sqref="B285">
    <cfRule type="duplicateValues" dxfId="0" priority="3540"/>
  </conditionalFormatting>
  <conditionalFormatting sqref="B286">
    <cfRule type="duplicateValues" dxfId="0" priority="3539"/>
  </conditionalFormatting>
  <conditionalFormatting sqref="B287">
    <cfRule type="duplicateValues" dxfId="0" priority="3538"/>
  </conditionalFormatting>
  <conditionalFormatting sqref="B288">
    <cfRule type="duplicateValues" dxfId="0" priority="3537"/>
  </conditionalFormatting>
  <conditionalFormatting sqref="B289">
    <cfRule type="duplicateValues" dxfId="0" priority="3536"/>
  </conditionalFormatting>
  <conditionalFormatting sqref="B290">
    <cfRule type="duplicateValues" dxfId="0" priority="3535"/>
  </conditionalFormatting>
  <conditionalFormatting sqref="B291">
    <cfRule type="duplicateValues" dxfId="0" priority="3534"/>
  </conditionalFormatting>
  <conditionalFormatting sqref="B292">
    <cfRule type="duplicateValues" dxfId="0" priority="3533"/>
  </conditionalFormatting>
  <conditionalFormatting sqref="B293">
    <cfRule type="duplicateValues" dxfId="0" priority="3532"/>
  </conditionalFormatting>
  <conditionalFormatting sqref="B294">
    <cfRule type="duplicateValues" dxfId="0" priority="3531"/>
  </conditionalFormatting>
  <conditionalFormatting sqref="B295">
    <cfRule type="duplicateValues" dxfId="0" priority="3530"/>
  </conditionalFormatting>
  <conditionalFormatting sqref="B296">
    <cfRule type="duplicateValues" dxfId="0" priority="3529"/>
  </conditionalFormatting>
  <conditionalFormatting sqref="B297">
    <cfRule type="duplicateValues" dxfId="0" priority="3528"/>
  </conditionalFormatting>
  <conditionalFormatting sqref="B298">
    <cfRule type="duplicateValues" dxfId="0" priority="3527"/>
  </conditionalFormatting>
  <conditionalFormatting sqref="B299">
    <cfRule type="duplicateValues" dxfId="0" priority="3526"/>
  </conditionalFormatting>
  <conditionalFormatting sqref="B300">
    <cfRule type="duplicateValues" dxfId="0" priority="3525"/>
  </conditionalFormatting>
  <conditionalFormatting sqref="B301">
    <cfRule type="duplicateValues" dxfId="0" priority="3524"/>
  </conditionalFormatting>
  <conditionalFormatting sqref="B302">
    <cfRule type="duplicateValues" dxfId="0" priority="3523"/>
  </conditionalFormatting>
  <conditionalFormatting sqref="B303">
    <cfRule type="duplicateValues" dxfId="0" priority="3522"/>
  </conditionalFormatting>
  <conditionalFormatting sqref="B304">
    <cfRule type="duplicateValues" dxfId="0" priority="3521"/>
  </conditionalFormatting>
  <conditionalFormatting sqref="B305">
    <cfRule type="duplicateValues" dxfId="0" priority="3520"/>
  </conditionalFormatting>
  <conditionalFormatting sqref="B306">
    <cfRule type="duplicateValues" dxfId="0" priority="3519"/>
  </conditionalFormatting>
  <conditionalFormatting sqref="B307">
    <cfRule type="duplicateValues" dxfId="0" priority="3518"/>
  </conditionalFormatting>
  <conditionalFormatting sqref="B308">
    <cfRule type="duplicateValues" dxfId="0" priority="3516"/>
  </conditionalFormatting>
  <conditionalFormatting sqref="B309">
    <cfRule type="duplicateValues" dxfId="0" priority="3515"/>
  </conditionalFormatting>
  <conditionalFormatting sqref="B310">
    <cfRule type="duplicateValues" dxfId="0" priority="3514"/>
  </conditionalFormatting>
  <conditionalFormatting sqref="B311">
    <cfRule type="duplicateValues" dxfId="0" priority="3513"/>
  </conditionalFormatting>
  <conditionalFormatting sqref="B312">
    <cfRule type="duplicateValues" dxfId="0" priority="3512"/>
  </conditionalFormatting>
  <conditionalFormatting sqref="B313">
    <cfRule type="duplicateValues" dxfId="0" priority="3511"/>
  </conditionalFormatting>
  <conditionalFormatting sqref="B314">
    <cfRule type="duplicateValues" dxfId="0" priority="3510"/>
  </conditionalFormatting>
  <conditionalFormatting sqref="B315">
    <cfRule type="duplicateValues" dxfId="0" priority="3509"/>
  </conditionalFormatting>
  <conditionalFormatting sqref="B316">
    <cfRule type="duplicateValues" dxfId="0" priority="3508"/>
  </conditionalFormatting>
  <conditionalFormatting sqref="B317">
    <cfRule type="duplicateValues" dxfId="0" priority="3507"/>
  </conditionalFormatting>
  <conditionalFormatting sqref="B318">
    <cfRule type="duplicateValues" dxfId="0" priority="3506"/>
  </conditionalFormatting>
  <conditionalFormatting sqref="B319">
    <cfRule type="duplicateValues" dxfId="0" priority="3505"/>
  </conditionalFormatting>
  <conditionalFormatting sqref="B320">
    <cfRule type="duplicateValues" dxfId="0" priority="3504"/>
  </conditionalFormatting>
  <conditionalFormatting sqref="B321">
    <cfRule type="duplicateValues" dxfId="0" priority="3503"/>
  </conditionalFormatting>
  <conditionalFormatting sqref="B322">
    <cfRule type="duplicateValues" dxfId="0" priority="3501"/>
  </conditionalFormatting>
  <conditionalFormatting sqref="B323">
    <cfRule type="duplicateValues" dxfId="0" priority="3500"/>
  </conditionalFormatting>
  <conditionalFormatting sqref="B324">
    <cfRule type="duplicateValues" dxfId="0" priority="3499"/>
  </conditionalFormatting>
  <conditionalFormatting sqref="B325">
    <cfRule type="duplicateValues" dxfId="0" priority="3498"/>
  </conditionalFormatting>
  <conditionalFormatting sqref="B326">
    <cfRule type="duplicateValues" dxfId="0" priority="3497"/>
  </conditionalFormatting>
  <conditionalFormatting sqref="B327">
    <cfRule type="duplicateValues" dxfId="0" priority="3496"/>
  </conditionalFormatting>
  <conditionalFormatting sqref="B328">
    <cfRule type="duplicateValues" dxfId="0" priority="3495"/>
  </conditionalFormatting>
  <conditionalFormatting sqref="B329">
    <cfRule type="duplicateValues" dxfId="0" priority="3494"/>
  </conditionalFormatting>
  <conditionalFormatting sqref="B330">
    <cfRule type="duplicateValues" dxfId="0" priority="3493"/>
  </conditionalFormatting>
  <conditionalFormatting sqref="B331">
    <cfRule type="duplicateValues" dxfId="0" priority="3492"/>
  </conditionalFormatting>
  <conditionalFormatting sqref="B332">
    <cfRule type="duplicateValues" dxfId="0" priority="3491"/>
  </conditionalFormatting>
  <conditionalFormatting sqref="B333">
    <cfRule type="duplicateValues" dxfId="0" priority="3490"/>
  </conditionalFormatting>
  <conditionalFormatting sqref="B334">
    <cfRule type="duplicateValues" dxfId="0" priority="3489"/>
  </conditionalFormatting>
  <conditionalFormatting sqref="B335">
    <cfRule type="duplicateValues" dxfId="0" priority="3488"/>
  </conditionalFormatting>
  <conditionalFormatting sqref="B336">
    <cfRule type="duplicateValues" dxfId="0" priority="3487"/>
  </conditionalFormatting>
  <conditionalFormatting sqref="B337">
    <cfRule type="duplicateValues" dxfId="0" priority="3486"/>
  </conditionalFormatting>
  <conditionalFormatting sqref="B338">
    <cfRule type="duplicateValues" dxfId="0" priority="3485"/>
  </conditionalFormatting>
  <conditionalFormatting sqref="B339">
    <cfRule type="duplicateValues" dxfId="0" priority="3484"/>
  </conditionalFormatting>
  <conditionalFormatting sqref="B340">
    <cfRule type="duplicateValues" dxfId="0" priority="3483"/>
  </conditionalFormatting>
  <conditionalFormatting sqref="B341">
    <cfRule type="duplicateValues" dxfId="0" priority="3482"/>
  </conditionalFormatting>
  <conditionalFormatting sqref="B342">
    <cfRule type="duplicateValues" dxfId="0" priority="3481"/>
  </conditionalFormatting>
  <conditionalFormatting sqref="B343">
    <cfRule type="duplicateValues" dxfId="0" priority="3480"/>
  </conditionalFormatting>
  <conditionalFormatting sqref="B344">
    <cfRule type="duplicateValues" dxfId="0" priority="3479"/>
  </conditionalFormatting>
  <conditionalFormatting sqref="B345">
    <cfRule type="duplicateValues" dxfId="0" priority="3478"/>
  </conditionalFormatting>
  <conditionalFormatting sqref="B346">
    <cfRule type="duplicateValues" dxfId="0" priority="3477"/>
  </conditionalFormatting>
  <conditionalFormatting sqref="B347">
    <cfRule type="duplicateValues" dxfId="0" priority="3476"/>
  </conditionalFormatting>
  <conditionalFormatting sqref="B348">
    <cfRule type="duplicateValues" dxfId="0" priority="3475"/>
  </conditionalFormatting>
  <conditionalFormatting sqref="B349">
    <cfRule type="duplicateValues" dxfId="0" priority="3474"/>
  </conditionalFormatting>
  <conditionalFormatting sqref="B350">
    <cfRule type="duplicateValues" dxfId="0" priority="3473"/>
  </conditionalFormatting>
  <conditionalFormatting sqref="B351">
    <cfRule type="duplicateValues" dxfId="0" priority="3472"/>
  </conditionalFormatting>
  <conditionalFormatting sqref="B352">
    <cfRule type="duplicateValues" dxfId="0" priority="3471"/>
  </conditionalFormatting>
  <conditionalFormatting sqref="B353">
    <cfRule type="duplicateValues" dxfId="0" priority="3470"/>
  </conditionalFormatting>
  <conditionalFormatting sqref="B354">
    <cfRule type="duplicateValues" dxfId="0" priority="3469"/>
  </conditionalFormatting>
  <conditionalFormatting sqref="B355">
    <cfRule type="duplicateValues" dxfId="0" priority="3468"/>
  </conditionalFormatting>
  <conditionalFormatting sqref="B356">
    <cfRule type="duplicateValues" dxfId="0" priority="3467"/>
  </conditionalFormatting>
  <conditionalFormatting sqref="B357">
    <cfRule type="duplicateValues" dxfId="0" priority="3466"/>
  </conditionalFormatting>
  <conditionalFormatting sqref="B358">
    <cfRule type="duplicateValues" dxfId="0" priority="3465"/>
  </conditionalFormatting>
  <conditionalFormatting sqref="B359">
    <cfRule type="duplicateValues" dxfId="0" priority="3464"/>
  </conditionalFormatting>
  <conditionalFormatting sqref="B360">
    <cfRule type="duplicateValues" dxfId="0" priority="3463"/>
  </conditionalFormatting>
  <conditionalFormatting sqref="B361">
    <cfRule type="duplicateValues" dxfId="0" priority="3462"/>
  </conditionalFormatting>
  <conditionalFormatting sqref="B362">
    <cfRule type="duplicateValues" dxfId="0" priority="3461"/>
  </conditionalFormatting>
  <conditionalFormatting sqref="B363">
    <cfRule type="duplicateValues" dxfId="0" priority="3460"/>
  </conditionalFormatting>
  <conditionalFormatting sqref="B364">
    <cfRule type="duplicateValues" dxfId="0" priority="3459"/>
  </conditionalFormatting>
  <conditionalFormatting sqref="B365">
    <cfRule type="duplicateValues" dxfId="0" priority="3458"/>
  </conditionalFormatting>
  <conditionalFormatting sqref="B366">
    <cfRule type="duplicateValues" dxfId="0" priority="3457"/>
  </conditionalFormatting>
  <conditionalFormatting sqref="B367">
    <cfRule type="duplicateValues" dxfId="0" priority="3456"/>
  </conditionalFormatting>
  <conditionalFormatting sqref="B368">
    <cfRule type="duplicateValues" dxfId="0" priority="3455"/>
  </conditionalFormatting>
  <conditionalFormatting sqref="B369">
    <cfRule type="duplicateValues" dxfId="0" priority="3454"/>
  </conditionalFormatting>
  <conditionalFormatting sqref="B370">
    <cfRule type="duplicateValues" dxfId="0" priority="3453"/>
  </conditionalFormatting>
  <conditionalFormatting sqref="B371">
    <cfRule type="duplicateValues" dxfId="0" priority="3452"/>
  </conditionalFormatting>
  <conditionalFormatting sqref="B372">
    <cfRule type="duplicateValues" dxfId="0" priority="3451"/>
  </conditionalFormatting>
  <conditionalFormatting sqref="B373">
    <cfRule type="duplicateValues" dxfId="0" priority="3450"/>
  </conditionalFormatting>
  <conditionalFormatting sqref="B374">
    <cfRule type="duplicateValues" dxfId="0" priority="3449"/>
  </conditionalFormatting>
  <conditionalFormatting sqref="B375">
    <cfRule type="duplicateValues" dxfId="0" priority="3448"/>
  </conditionalFormatting>
  <conditionalFormatting sqref="B376">
    <cfRule type="duplicateValues" dxfId="0" priority="3447"/>
  </conditionalFormatting>
  <conditionalFormatting sqref="B377">
    <cfRule type="duplicateValues" dxfId="0" priority="3446"/>
  </conditionalFormatting>
  <conditionalFormatting sqref="B378">
    <cfRule type="duplicateValues" dxfId="0" priority="3445"/>
  </conditionalFormatting>
  <conditionalFormatting sqref="B379">
    <cfRule type="duplicateValues" dxfId="0" priority="3444"/>
  </conditionalFormatting>
  <conditionalFormatting sqref="B380">
    <cfRule type="duplicateValues" dxfId="0" priority="3443"/>
  </conditionalFormatting>
  <conditionalFormatting sqref="B381">
    <cfRule type="duplicateValues" dxfId="0" priority="3442"/>
  </conditionalFormatting>
  <conditionalFormatting sqref="B382">
    <cfRule type="duplicateValues" dxfId="0" priority="3441"/>
  </conditionalFormatting>
  <conditionalFormatting sqref="B383">
    <cfRule type="duplicateValues" dxfId="0" priority="3440"/>
  </conditionalFormatting>
  <conditionalFormatting sqref="B384">
    <cfRule type="duplicateValues" dxfId="0" priority="3439"/>
  </conditionalFormatting>
  <conditionalFormatting sqref="B385">
    <cfRule type="duplicateValues" dxfId="0" priority="3438"/>
  </conditionalFormatting>
  <conditionalFormatting sqref="B386">
    <cfRule type="duplicateValues" dxfId="0" priority="3437"/>
  </conditionalFormatting>
  <conditionalFormatting sqref="B387">
    <cfRule type="duplicateValues" dxfId="0" priority="3436"/>
  </conditionalFormatting>
  <conditionalFormatting sqref="B388">
    <cfRule type="duplicateValues" dxfId="0" priority="3435"/>
  </conditionalFormatting>
  <conditionalFormatting sqref="B389">
    <cfRule type="duplicateValues" dxfId="0" priority="3434"/>
  </conditionalFormatting>
  <conditionalFormatting sqref="B390">
    <cfRule type="duplicateValues" dxfId="0" priority="3433"/>
  </conditionalFormatting>
  <conditionalFormatting sqref="B391">
    <cfRule type="duplicateValues" dxfId="0" priority="3432"/>
  </conditionalFormatting>
  <conditionalFormatting sqref="B392">
    <cfRule type="duplicateValues" dxfId="0" priority="3431"/>
  </conditionalFormatting>
  <conditionalFormatting sqref="B393">
    <cfRule type="duplicateValues" dxfId="0" priority="3430"/>
  </conditionalFormatting>
  <conditionalFormatting sqref="B394">
    <cfRule type="duplicateValues" dxfId="0" priority="3429"/>
  </conditionalFormatting>
  <conditionalFormatting sqref="B395">
    <cfRule type="duplicateValues" dxfId="0" priority="3428"/>
  </conditionalFormatting>
  <conditionalFormatting sqref="B396">
    <cfRule type="duplicateValues" dxfId="0" priority="3427"/>
  </conditionalFormatting>
  <conditionalFormatting sqref="B397">
    <cfRule type="duplicateValues" dxfId="0" priority="3426"/>
  </conditionalFormatting>
  <conditionalFormatting sqref="B398">
    <cfRule type="duplicateValues" dxfId="0" priority="3425"/>
  </conditionalFormatting>
  <conditionalFormatting sqref="B399">
    <cfRule type="duplicateValues" dxfId="0" priority="3424"/>
  </conditionalFormatting>
  <conditionalFormatting sqref="B400">
    <cfRule type="duplicateValues" dxfId="0" priority="3423"/>
  </conditionalFormatting>
  <conditionalFormatting sqref="B401">
    <cfRule type="duplicateValues" dxfId="0" priority="3422"/>
  </conditionalFormatting>
  <conditionalFormatting sqref="B402">
    <cfRule type="duplicateValues" dxfId="0" priority="3421"/>
  </conditionalFormatting>
  <conditionalFormatting sqref="B403">
    <cfRule type="duplicateValues" dxfId="0" priority="3420"/>
  </conditionalFormatting>
  <conditionalFormatting sqref="B404">
    <cfRule type="duplicateValues" dxfId="0" priority="3419"/>
  </conditionalFormatting>
  <conditionalFormatting sqref="B405">
    <cfRule type="duplicateValues" dxfId="0" priority="3418"/>
  </conditionalFormatting>
  <conditionalFormatting sqref="B406">
    <cfRule type="duplicateValues" dxfId="0" priority="3417"/>
  </conditionalFormatting>
  <conditionalFormatting sqref="B407">
    <cfRule type="duplicateValues" dxfId="0" priority="3416"/>
  </conditionalFormatting>
  <conditionalFormatting sqref="B408">
    <cfRule type="duplicateValues" dxfId="0" priority="3415"/>
  </conditionalFormatting>
  <conditionalFormatting sqref="B409">
    <cfRule type="duplicateValues" dxfId="0" priority="3414"/>
  </conditionalFormatting>
  <conditionalFormatting sqref="B410">
    <cfRule type="duplicateValues" dxfId="0" priority="3413"/>
  </conditionalFormatting>
  <conditionalFormatting sqref="B411">
    <cfRule type="duplicateValues" dxfId="0" priority="3412"/>
  </conditionalFormatting>
  <conditionalFormatting sqref="B412">
    <cfRule type="duplicateValues" dxfId="0" priority="3411"/>
  </conditionalFormatting>
  <conditionalFormatting sqref="B413">
    <cfRule type="duplicateValues" dxfId="0" priority="3410"/>
  </conditionalFormatting>
  <conditionalFormatting sqref="B414">
    <cfRule type="duplicateValues" dxfId="0" priority="3408"/>
  </conditionalFormatting>
  <conditionalFormatting sqref="B415">
    <cfRule type="duplicateValues" dxfId="0" priority="3407"/>
  </conditionalFormatting>
  <conditionalFormatting sqref="B416">
    <cfRule type="duplicateValues" dxfId="0" priority="3406"/>
  </conditionalFormatting>
  <conditionalFormatting sqref="B417">
    <cfRule type="duplicateValues" dxfId="0" priority="3405"/>
  </conditionalFormatting>
  <conditionalFormatting sqref="B418">
    <cfRule type="duplicateValues" dxfId="0" priority="3404"/>
  </conditionalFormatting>
  <conditionalFormatting sqref="B419">
    <cfRule type="duplicateValues" dxfId="0" priority="3403"/>
  </conditionalFormatting>
  <conditionalFormatting sqref="B420">
    <cfRule type="duplicateValues" dxfId="0" priority="3402"/>
  </conditionalFormatting>
  <conditionalFormatting sqref="B421">
    <cfRule type="duplicateValues" dxfId="0" priority="3401"/>
  </conditionalFormatting>
  <conditionalFormatting sqref="B422">
    <cfRule type="duplicateValues" dxfId="0" priority="3400"/>
  </conditionalFormatting>
  <conditionalFormatting sqref="B423">
    <cfRule type="duplicateValues" dxfId="0" priority="3399"/>
  </conditionalFormatting>
  <conditionalFormatting sqref="B424">
    <cfRule type="duplicateValues" dxfId="0" priority="3398"/>
  </conditionalFormatting>
  <conditionalFormatting sqref="B425">
    <cfRule type="duplicateValues" dxfId="0" priority="3397"/>
  </conditionalFormatting>
  <conditionalFormatting sqref="B426">
    <cfRule type="duplicateValues" dxfId="0" priority="3396"/>
  </conditionalFormatting>
  <conditionalFormatting sqref="B427">
    <cfRule type="duplicateValues" dxfId="0" priority="3395"/>
  </conditionalFormatting>
  <conditionalFormatting sqref="B428">
    <cfRule type="duplicateValues" dxfId="0" priority="3394"/>
  </conditionalFormatting>
  <conditionalFormatting sqref="B429">
    <cfRule type="duplicateValues" dxfId="0" priority="3393"/>
  </conditionalFormatting>
  <conditionalFormatting sqref="B430">
    <cfRule type="duplicateValues" dxfId="0" priority="3392"/>
  </conditionalFormatting>
  <conditionalFormatting sqref="B431">
    <cfRule type="duplicateValues" dxfId="0" priority="3391"/>
  </conditionalFormatting>
  <conditionalFormatting sqref="B432">
    <cfRule type="duplicateValues" dxfId="0" priority="3390"/>
  </conditionalFormatting>
  <conditionalFormatting sqref="B433">
    <cfRule type="duplicateValues" dxfId="0" priority="3389"/>
  </conditionalFormatting>
  <conditionalFormatting sqref="B434">
    <cfRule type="duplicateValues" dxfId="0" priority="3388"/>
  </conditionalFormatting>
  <conditionalFormatting sqref="B435">
    <cfRule type="duplicateValues" dxfId="0" priority="3387"/>
  </conditionalFormatting>
  <conditionalFormatting sqref="B436">
    <cfRule type="duplicateValues" dxfId="0" priority="3386"/>
  </conditionalFormatting>
  <conditionalFormatting sqref="B437">
    <cfRule type="duplicateValues" dxfId="0" priority="3385"/>
  </conditionalFormatting>
  <conditionalFormatting sqref="B438">
    <cfRule type="duplicateValues" dxfId="0" priority="3383"/>
  </conditionalFormatting>
  <conditionalFormatting sqref="B439">
    <cfRule type="duplicateValues" dxfId="0" priority="3382"/>
  </conditionalFormatting>
  <conditionalFormatting sqref="B440">
    <cfRule type="duplicateValues" dxfId="0" priority="3381"/>
  </conditionalFormatting>
  <conditionalFormatting sqref="B441">
    <cfRule type="duplicateValues" dxfId="0" priority="3380"/>
  </conditionalFormatting>
  <conditionalFormatting sqref="B442">
    <cfRule type="duplicateValues" dxfId="0" priority="3379"/>
  </conditionalFormatting>
  <conditionalFormatting sqref="B443">
    <cfRule type="duplicateValues" dxfId="0" priority="3378"/>
  </conditionalFormatting>
  <conditionalFormatting sqref="B444">
    <cfRule type="duplicateValues" dxfId="0" priority="3377"/>
  </conditionalFormatting>
  <conditionalFormatting sqref="B445">
    <cfRule type="duplicateValues" dxfId="0" priority="3376"/>
  </conditionalFormatting>
  <conditionalFormatting sqref="B446">
    <cfRule type="duplicateValues" dxfId="0" priority="3375"/>
  </conditionalFormatting>
  <conditionalFormatting sqref="B447">
    <cfRule type="duplicateValues" dxfId="0" priority="3374"/>
  </conditionalFormatting>
  <conditionalFormatting sqref="B448">
    <cfRule type="duplicateValues" dxfId="0" priority="3373"/>
  </conditionalFormatting>
  <conditionalFormatting sqref="B449">
    <cfRule type="duplicateValues" dxfId="0" priority="3372"/>
  </conditionalFormatting>
  <conditionalFormatting sqref="B450">
    <cfRule type="duplicateValues" dxfId="0" priority="3371"/>
  </conditionalFormatting>
  <conditionalFormatting sqref="B451">
    <cfRule type="duplicateValues" dxfId="0" priority="3370"/>
  </conditionalFormatting>
  <conditionalFormatting sqref="B452">
    <cfRule type="duplicateValues" dxfId="0" priority="3368"/>
  </conditionalFormatting>
  <conditionalFormatting sqref="B453">
    <cfRule type="duplicateValues" dxfId="0" priority="3367"/>
  </conditionalFormatting>
  <conditionalFormatting sqref="B454">
    <cfRule type="duplicateValues" dxfId="0" priority="3366"/>
  </conditionalFormatting>
  <conditionalFormatting sqref="B455">
    <cfRule type="duplicateValues" dxfId="0" priority="3365"/>
  </conditionalFormatting>
  <conditionalFormatting sqref="B456">
    <cfRule type="duplicateValues" dxfId="0" priority="3363"/>
  </conditionalFormatting>
  <conditionalFormatting sqref="B457">
    <cfRule type="duplicateValues" dxfId="0" priority="3361"/>
  </conditionalFormatting>
  <conditionalFormatting sqref="B458">
    <cfRule type="duplicateValues" dxfId="0" priority="3360"/>
  </conditionalFormatting>
  <conditionalFormatting sqref="B459">
    <cfRule type="duplicateValues" dxfId="0" priority="3359"/>
  </conditionalFormatting>
  <conditionalFormatting sqref="B460">
    <cfRule type="duplicateValues" dxfId="0" priority="3358"/>
  </conditionalFormatting>
  <conditionalFormatting sqref="B461">
    <cfRule type="duplicateValues" dxfId="0" priority="3357"/>
  </conditionalFormatting>
  <conditionalFormatting sqref="B462">
    <cfRule type="duplicateValues" dxfId="0" priority="3356"/>
  </conditionalFormatting>
  <conditionalFormatting sqref="B463">
    <cfRule type="duplicateValues" dxfId="0" priority="3355"/>
  </conditionalFormatting>
  <conditionalFormatting sqref="B464">
    <cfRule type="duplicateValues" dxfId="0" priority="3354"/>
  </conditionalFormatting>
  <conditionalFormatting sqref="B465">
    <cfRule type="duplicateValues" dxfId="0" priority="3353"/>
  </conditionalFormatting>
  <conditionalFormatting sqref="B466">
    <cfRule type="duplicateValues" dxfId="0" priority="3352"/>
  </conditionalFormatting>
  <conditionalFormatting sqref="B467">
    <cfRule type="duplicateValues" dxfId="0" priority="3351"/>
  </conditionalFormatting>
  <conditionalFormatting sqref="B468">
    <cfRule type="duplicateValues" dxfId="0" priority="3350"/>
  </conditionalFormatting>
  <conditionalFormatting sqref="B469">
    <cfRule type="duplicateValues" dxfId="0" priority="3349"/>
  </conditionalFormatting>
  <conditionalFormatting sqref="B470">
    <cfRule type="duplicateValues" dxfId="0" priority="3347"/>
  </conditionalFormatting>
  <conditionalFormatting sqref="B471">
    <cfRule type="duplicateValues" dxfId="0" priority="3346"/>
  </conditionalFormatting>
  <conditionalFormatting sqref="B472">
    <cfRule type="duplicateValues" dxfId="0" priority="3345"/>
  </conditionalFormatting>
  <conditionalFormatting sqref="B473">
    <cfRule type="duplicateValues" dxfId="0" priority="3344"/>
  </conditionalFormatting>
  <conditionalFormatting sqref="B474">
    <cfRule type="duplicateValues" dxfId="0" priority="3343"/>
  </conditionalFormatting>
  <conditionalFormatting sqref="B475">
    <cfRule type="duplicateValues" dxfId="0" priority="3342"/>
  </conditionalFormatting>
  <conditionalFormatting sqref="B476">
    <cfRule type="duplicateValues" dxfId="0" priority="3341"/>
  </conditionalFormatting>
  <conditionalFormatting sqref="B477">
    <cfRule type="duplicateValues" dxfId="0" priority="3340"/>
  </conditionalFormatting>
  <conditionalFormatting sqref="B478">
    <cfRule type="duplicateValues" dxfId="0" priority="3339"/>
  </conditionalFormatting>
  <conditionalFormatting sqref="B479">
    <cfRule type="duplicateValues" dxfId="0" priority="3338"/>
  </conditionalFormatting>
  <conditionalFormatting sqref="B480">
    <cfRule type="duplicateValues" dxfId="0" priority="3337"/>
  </conditionalFormatting>
  <conditionalFormatting sqref="B481">
    <cfRule type="duplicateValues" dxfId="0" priority="3336"/>
  </conditionalFormatting>
  <conditionalFormatting sqref="B482">
    <cfRule type="duplicateValues" dxfId="0" priority="3335"/>
  </conditionalFormatting>
  <conditionalFormatting sqref="B483">
    <cfRule type="duplicateValues" dxfId="0" priority="3334"/>
  </conditionalFormatting>
  <conditionalFormatting sqref="B484">
    <cfRule type="duplicateValues" dxfId="0" priority="3333"/>
  </conditionalFormatting>
  <conditionalFormatting sqref="B485">
    <cfRule type="duplicateValues" dxfId="0" priority="3332"/>
  </conditionalFormatting>
  <conditionalFormatting sqref="B486">
    <cfRule type="duplicateValues" dxfId="0" priority="3331"/>
  </conditionalFormatting>
  <conditionalFormatting sqref="B487">
    <cfRule type="duplicateValues" dxfId="0" priority="3330"/>
  </conditionalFormatting>
  <conditionalFormatting sqref="B488">
    <cfRule type="duplicateValues" dxfId="0" priority="3329"/>
  </conditionalFormatting>
  <conditionalFormatting sqref="B489">
    <cfRule type="duplicateValues" dxfId="0" priority="3328"/>
  </conditionalFormatting>
  <conditionalFormatting sqref="B490">
    <cfRule type="duplicateValues" dxfId="0" priority="3327"/>
  </conditionalFormatting>
  <conditionalFormatting sqref="B491">
    <cfRule type="duplicateValues" dxfId="0" priority="3326"/>
  </conditionalFormatting>
  <conditionalFormatting sqref="B492">
    <cfRule type="duplicateValues" dxfId="0" priority="3325"/>
  </conditionalFormatting>
  <conditionalFormatting sqref="B493">
    <cfRule type="duplicateValues" dxfId="0" priority="3324"/>
  </conditionalFormatting>
  <conditionalFormatting sqref="B494">
    <cfRule type="duplicateValues" dxfId="0" priority="3323"/>
  </conditionalFormatting>
  <conditionalFormatting sqref="B495">
    <cfRule type="duplicateValues" dxfId="0" priority="3322"/>
  </conditionalFormatting>
  <conditionalFormatting sqref="B496">
    <cfRule type="duplicateValues" dxfId="0" priority="3321"/>
  </conditionalFormatting>
  <conditionalFormatting sqref="B497">
    <cfRule type="duplicateValues" dxfId="0" priority="3320"/>
  </conditionalFormatting>
  <conditionalFormatting sqref="B498">
    <cfRule type="duplicateValues" dxfId="0" priority="3319"/>
  </conditionalFormatting>
  <conditionalFormatting sqref="B499">
    <cfRule type="duplicateValues" dxfId="0" priority="3318"/>
  </conditionalFormatting>
  <conditionalFormatting sqref="B500">
    <cfRule type="duplicateValues" dxfId="0" priority="3317"/>
  </conditionalFormatting>
  <conditionalFormatting sqref="B501">
    <cfRule type="duplicateValues" dxfId="0" priority="3316"/>
  </conditionalFormatting>
  <conditionalFormatting sqref="B502">
    <cfRule type="duplicateValues" dxfId="0" priority="3315"/>
  </conditionalFormatting>
  <conditionalFormatting sqref="B503">
    <cfRule type="duplicateValues" dxfId="0" priority="3314"/>
  </conditionalFormatting>
  <conditionalFormatting sqref="B504">
    <cfRule type="duplicateValues" dxfId="0" priority="3313"/>
  </conditionalFormatting>
  <conditionalFormatting sqref="B505">
    <cfRule type="duplicateValues" dxfId="0" priority="3312"/>
  </conditionalFormatting>
  <conditionalFormatting sqref="B506">
    <cfRule type="duplicateValues" dxfId="0" priority="3311"/>
  </conditionalFormatting>
  <conditionalFormatting sqref="B507">
    <cfRule type="duplicateValues" dxfId="0" priority="3310"/>
  </conditionalFormatting>
  <conditionalFormatting sqref="B508">
    <cfRule type="duplicateValues" dxfId="0" priority="3309"/>
  </conditionalFormatting>
  <conditionalFormatting sqref="B509">
    <cfRule type="duplicateValues" dxfId="0" priority="3308"/>
  </conditionalFormatting>
  <conditionalFormatting sqref="B510">
    <cfRule type="duplicateValues" dxfId="0" priority="3307"/>
  </conditionalFormatting>
  <conditionalFormatting sqref="B511">
    <cfRule type="duplicateValues" dxfId="0" priority="3305"/>
  </conditionalFormatting>
  <conditionalFormatting sqref="B512">
    <cfRule type="duplicateValues" dxfId="0" priority="3304"/>
  </conditionalFormatting>
  <conditionalFormatting sqref="B513">
    <cfRule type="duplicateValues" dxfId="0" priority="3303"/>
  </conditionalFormatting>
  <conditionalFormatting sqref="B514">
    <cfRule type="duplicateValues" dxfId="0" priority="3302"/>
  </conditionalFormatting>
  <conditionalFormatting sqref="B515">
    <cfRule type="duplicateValues" dxfId="0" priority="3301"/>
  </conditionalFormatting>
  <conditionalFormatting sqref="B516">
    <cfRule type="duplicateValues" dxfId="0" priority="3300"/>
  </conditionalFormatting>
  <conditionalFormatting sqref="B517">
    <cfRule type="duplicateValues" dxfId="0" priority="3299"/>
  </conditionalFormatting>
  <conditionalFormatting sqref="B518">
    <cfRule type="duplicateValues" dxfId="0" priority="3298"/>
  </conditionalFormatting>
  <conditionalFormatting sqref="B519">
    <cfRule type="duplicateValues" dxfId="0" priority="3297"/>
  </conditionalFormatting>
  <conditionalFormatting sqref="B520">
    <cfRule type="duplicateValues" dxfId="0" priority="3296"/>
  </conditionalFormatting>
  <conditionalFormatting sqref="B521">
    <cfRule type="duplicateValues" dxfId="0" priority="3295"/>
  </conditionalFormatting>
  <conditionalFormatting sqref="B522">
    <cfRule type="duplicateValues" dxfId="0" priority="3294"/>
  </conditionalFormatting>
  <conditionalFormatting sqref="B523">
    <cfRule type="duplicateValues" dxfId="0" priority="3293"/>
  </conditionalFormatting>
  <conditionalFormatting sqref="B524">
    <cfRule type="duplicateValues" dxfId="0" priority="3292"/>
  </conditionalFormatting>
  <conditionalFormatting sqref="B525">
    <cfRule type="duplicateValues" dxfId="0" priority="3291"/>
  </conditionalFormatting>
  <conditionalFormatting sqref="B526">
    <cfRule type="duplicateValues" dxfId="0" priority="3290"/>
  </conditionalFormatting>
  <conditionalFormatting sqref="B527">
    <cfRule type="duplicateValues" dxfId="0" priority="3289"/>
  </conditionalFormatting>
  <conditionalFormatting sqref="B528">
    <cfRule type="duplicateValues" dxfId="0" priority="3288"/>
  </conditionalFormatting>
  <conditionalFormatting sqref="B529">
    <cfRule type="duplicateValues" dxfId="0" priority="3287"/>
  </conditionalFormatting>
  <conditionalFormatting sqref="B530">
    <cfRule type="duplicateValues" dxfId="0" priority="3286"/>
  </conditionalFormatting>
  <conditionalFormatting sqref="B531">
    <cfRule type="duplicateValues" dxfId="0" priority="3285"/>
  </conditionalFormatting>
  <conditionalFormatting sqref="B532">
    <cfRule type="duplicateValues" dxfId="0" priority="3284"/>
  </conditionalFormatting>
  <conditionalFormatting sqref="B533">
    <cfRule type="duplicateValues" dxfId="0" priority="3283"/>
  </conditionalFormatting>
  <conditionalFormatting sqref="B534">
    <cfRule type="duplicateValues" dxfId="0" priority="3282"/>
  </conditionalFormatting>
  <conditionalFormatting sqref="B535">
    <cfRule type="duplicateValues" dxfId="0" priority="3281"/>
  </conditionalFormatting>
  <conditionalFormatting sqref="B536">
    <cfRule type="duplicateValues" dxfId="0" priority="3280"/>
  </conditionalFormatting>
  <conditionalFormatting sqref="B537">
    <cfRule type="duplicateValues" dxfId="0" priority="3279"/>
  </conditionalFormatting>
  <conditionalFormatting sqref="B538">
    <cfRule type="duplicateValues" dxfId="0" priority="3278"/>
  </conditionalFormatting>
  <conditionalFormatting sqref="B539">
    <cfRule type="duplicateValues" dxfId="0" priority="3277"/>
  </conditionalFormatting>
  <conditionalFormatting sqref="B540">
    <cfRule type="duplicateValues" dxfId="0" priority="3276"/>
  </conditionalFormatting>
  <conditionalFormatting sqref="B541">
    <cfRule type="duplicateValues" dxfId="0" priority="3275"/>
  </conditionalFormatting>
  <conditionalFormatting sqref="B542">
    <cfRule type="duplicateValues" dxfId="0" priority="3274"/>
  </conditionalFormatting>
  <conditionalFormatting sqref="B543">
    <cfRule type="duplicateValues" dxfId="0" priority="3273"/>
  </conditionalFormatting>
  <conditionalFormatting sqref="B544">
    <cfRule type="duplicateValues" dxfId="0" priority="3272"/>
  </conditionalFormatting>
  <conditionalFormatting sqref="B545">
    <cfRule type="duplicateValues" dxfId="0" priority="3271"/>
  </conditionalFormatting>
  <conditionalFormatting sqref="B546">
    <cfRule type="duplicateValues" dxfId="0" priority="3270"/>
  </conditionalFormatting>
  <conditionalFormatting sqref="B547">
    <cfRule type="duplicateValues" dxfId="0" priority="3269"/>
  </conditionalFormatting>
  <conditionalFormatting sqref="B548">
    <cfRule type="duplicateValues" dxfId="0" priority="3268"/>
  </conditionalFormatting>
  <conditionalFormatting sqref="B549">
    <cfRule type="duplicateValues" dxfId="0" priority="3267"/>
  </conditionalFormatting>
  <conditionalFormatting sqref="B550">
    <cfRule type="duplicateValues" dxfId="0" priority="3266"/>
  </conditionalFormatting>
  <conditionalFormatting sqref="B551">
    <cfRule type="duplicateValues" dxfId="0" priority="3265"/>
  </conditionalFormatting>
  <conditionalFormatting sqref="B552">
    <cfRule type="duplicateValues" dxfId="0" priority="3264"/>
  </conditionalFormatting>
  <conditionalFormatting sqref="B553">
    <cfRule type="duplicateValues" dxfId="0" priority="3263"/>
  </conditionalFormatting>
  <conditionalFormatting sqref="B554">
    <cfRule type="duplicateValues" dxfId="0" priority="3262"/>
  </conditionalFormatting>
  <conditionalFormatting sqref="B555">
    <cfRule type="duplicateValues" dxfId="0" priority="3261"/>
  </conditionalFormatting>
  <conditionalFormatting sqref="B556">
    <cfRule type="duplicateValues" dxfId="0" priority="3260"/>
  </conditionalFormatting>
  <conditionalFormatting sqref="B557">
    <cfRule type="duplicateValues" dxfId="0" priority="3259"/>
  </conditionalFormatting>
  <conditionalFormatting sqref="B558">
    <cfRule type="duplicateValues" dxfId="0" priority="3258"/>
  </conditionalFormatting>
  <conditionalFormatting sqref="B559">
    <cfRule type="duplicateValues" dxfId="0" priority="3257"/>
  </conditionalFormatting>
  <conditionalFormatting sqref="B560">
    <cfRule type="duplicateValues" dxfId="0" priority="3256"/>
  </conditionalFormatting>
  <conditionalFormatting sqref="B561">
    <cfRule type="duplicateValues" dxfId="0" priority="3255"/>
  </conditionalFormatting>
  <conditionalFormatting sqref="B562">
    <cfRule type="duplicateValues" dxfId="0" priority="3254"/>
  </conditionalFormatting>
  <conditionalFormatting sqref="B563">
    <cfRule type="duplicateValues" dxfId="0" priority="3253"/>
  </conditionalFormatting>
  <conditionalFormatting sqref="B564">
    <cfRule type="duplicateValues" dxfId="0" priority="3252"/>
  </conditionalFormatting>
  <conditionalFormatting sqref="B565">
    <cfRule type="duplicateValues" dxfId="0" priority="3251"/>
  </conditionalFormatting>
  <conditionalFormatting sqref="B566">
    <cfRule type="duplicateValues" dxfId="0" priority="3250"/>
  </conditionalFormatting>
  <conditionalFormatting sqref="B567">
    <cfRule type="duplicateValues" dxfId="0" priority="3249"/>
  </conditionalFormatting>
  <conditionalFormatting sqref="B568">
    <cfRule type="duplicateValues" dxfId="0" priority="3248"/>
  </conditionalFormatting>
  <conditionalFormatting sqref="B569">
    <cfRule type="duplicateValues" dxfId="0" priority="3247"/>
  </conditionalFormatting>
  <conditionalFormatting sqref="B570">
    <cfRule type="duplicateValues" dxfId="0" priority="3246"/>
  </conditionalFormatting>
  <conditionalFormatting sqref="B571">
    <cfRule type="duplicateValues" dxfId="0" priority="3244"/>
  </conditionalFormatting>
  <conditionalFormatting sqref="B572">
    <cfRule type="duplicateValues" dxfId="0" priority="3243"/>
  </conditionalFormatting>
  <conditionalFormatting sqref="B573">
    <cfRule type="duplicateValues" dxfId="0" priority="3242"/>
  </conditionalFormatting>
  <conditionalFormatting sqref="B574">
    <cfRule type="duplicateValues" dxfId="0" priority="3241"/>
  </conditionalFormatting>
  <conditionalFormatting sqref="B575">
    <cfRule type="duplicateValues" dxfId="0" priority="3240"/>
  </conditionalFormatting>
  <conditionalFormatting sqref="B576">
    <cfRule type="duplicateValues" dxfId="0" priority="3239"/>
  </conditionalFormatting>
  <conditionalFormatting sqref="B577">
    <cfRule type="duplicateValues" dxfId="0" priority="3238"/>
  </conditionalFormatting>
  <conditionalFormatting sqref="B578">
    <cfRule type="duplicateValues" dxfId="0" priority="3237"/>
  </conditionalFormatting>
  <conditionalFormatting sqref="B579">
    <cfRule type="duplicateValues" dxfId="0" priority="3236"/>
  </conditionalFormatting>
  <conditionalFormatting sqref="B580">
    <cfRule type="duplicateValues" dxfId="0" priority="3235"/>
  </conditionalFormatting>
  <conditionalFormatting sqref="B581">
    <cfRule type="duplicateValues" dxfId="0" priority="3233"/>
  </conditionalFormatting>
  <conditionalFormatting sqref="B582">
    <cfRule type="duplicateValues" dxfId="0" priority="3232"/>
  </conditionalFormatting>
  <conditionalFormatting sqref="B583">
    <cfRule type="duplicateValues" dxfId="0" priority="3231"/>
  </conditionalFormatting>
  <conditionalFormatting sqref="B584">
    <cfRule type="duplicateValues" dxfId="0" priority="3230"/>
  </conditionalFormatting>
  <conditionalFormatting sqref="B585">
    <cfRule type="duplicateValues" dxfId="0" priority="3229"/>
  </conditionalFormatting>
  <conditionalFormatting sqref="B586">
    <cfRule type="duplicateValues" dxfId="0" priority="3228"/>
  </conditionalFormatting>
  <conditionalFormatting sqref="B587">
    <cfRule type="duplicateValues" dxfId="0" priority="3227"/>
  </conditionalFormatting>
  <conditionalFormatting sqref="B588">
    <cfRule type="duplicateValues" dxfId="0" priority="3226"/>
  </conditionalFormatting>
  <conditionalFormatting sqref="B589">
    <cfRule type="duplicateValues" dxfId="0" priority="3225"/>
  </conditionalFormatting>
  <conditionalFormatting sqref="B590">
    <cfRule type="duplicateValues" dxfId="0" priority="3224"/>
  </conditionalFormatting>
  <conditionalFormatting sqref="B591">
    <cfRule type="duplicateValues" dxfId="0" priority="3223"/>
  </conditionalFormatting>
  <conditionalFormatting sqref="B592">
    <cfRule type="duplicateValues" dxfId="0" priority="3222"/>
  </conditionalFormatting>
  <conditionalFormatting sqref="B593">
    <cfRule type="duplicateValues" dxfId="0" priority="3220"/>
  </conditionalFormatting>
  <conditionalFormatting sqref="B594">
    <cfRule type="duplicateValues" dxfId="0" priority="3219"/>
  </conditionalFormatting>
  <conditionalFormatting sqref="B595">
    <cfRule type="duplicateValues" dxfId="0" priority="3218"/>
  </conditionalFormatting>
  <conditionalFormatting sqref="B596">
    <cfRule type="duplicateValues" dxfId="0" priority="3217"/>
  </conditionalFormatting>
  <conditionalFormatting sqref="B597">
    <cfRule type="duplicateValues" dxfId="0" priority="3216"/>
  </conditionalFormatting>
  <conditionalFormatting sqref="B598">
    <cfRule type="duplicateValues" dxfId="0" priority="3215"/>
  </conditionalFormatting>
  <conditionalFormatting sqref="B599">
    <cfRule type="duplicateValues" dxfId="0" priority="3214"/>
  </conditionalFormatting>
  <conditionalFormatting sqref="B600">
    <cfRule type="duplicateValues" dxfId="0" priority="3213"/>
  </conditionalFormatting>
  <conditionalFormatting sqref="B601">
    <cfRule type="duplicateValues" dxfId="0" priority="3212"/>
  </conditionalFormatting>
  <conditionalFormatting sqref="B602">
    <cfRule type="duplicateValues" dxfId="0" priority="3211"/>
  </conditionalFormatting>
  <conditionalFormatting sqref="B603">
    <cfRule type="duplicateValues" dxfId="0" priority="3210"/>
  </conditionalFormatting>
  <conditionalFormatting sqref="B604">
    <cfRule type="duplicateValues" dxfId="0" priority="3209"/>
  </conditionalFormatting>
  <conditionalFormatting sqref="B605">
    <cfRule type="duplicateValues" dxfId="0" priority="3207"/>
  </conditionalFormatting>
  <conditionalFormatting sqref="B606">
    <cfRule type="duplicateValues" dxfId="0" priority="3206"/>
  </conditionalFormatting>
  <conditionalFormatting sqref="B607">
    <cfRule type="duplicateValues" dxfId="0" priority="3205"/>
  </conditionalFormatting>
  <conditionalFormatting sqref="B608">
    <cfRule type="duplicateValues" dxfId="0" priority="3204"/>
  </conditionalFormatting>
  <conditionalFormatting sqref="B609">
    <cfRule type="duplicateValues" dxfId="0" priority="3202"/>
  </conditionalFormatting>
  <conditionalFormatting sqref="B610">
    <cfRule type="duplicateValues" dxfId="0" priority="3201"/>
  </conditionalFormatting>
  <conditionalFormatting sqref="B611">
    <cfRule type="duplicateValues" dxfId="0" priority="3200"/>
  </conditionalFormatting>
  <conditionalFormatting sqref="B612">
    <cfRule type="duplicateValues" dxfId="0" priority="3199"/>
  </conditionalFormatting>
  <conditionalFormatting sqref="B613">
    <cfRule type="duplicateValues" dxfId="0" priority="3198"/>
  </conditionalFormatting>
  <conditionalFormatting sqref="B614">
    <cfRule type="duplicateValues" dxfId="0" priority="3197"/>
  </conditionalFormatting>
  <conditionalFormatting sqref="B615">
    <cfRule type="duplicateValues" dxfId="0" priority="3196"/>
  </conditionalFormatting>
  <conditionalFormatting sqref="B616">
    <cfRule type="duplicateValues" dxfId="0" priority="3195"/>
  </conditionalFormatting>
  <conditionalFormatting sqref="B617">
    <cfRule type="duplicateValues" dxfId="0" priority="3193"/>
  </conditionalFormatting>
  <conditionalFormatting sqref="B618">
    <cfRule type="duplicateValues" dxfId="0" priority="3192"/>
  </conditionalFormatting>
  <conditionalFormatting sqref="B619">
    <cfRule type="duplicateValues" dxfId="0" priority="3191"/>
  </conditionalFormatting>
  <conditionalFormatting sqref="B620">
    <cfRule type="duplicateValues" dxfId="0" priority="3190"/>
  </conditionalFormatting>
  <conditionalFormatting sqref="B621">
    <cfRule type="duplicateValues" dxfId="0" priority="3189"/>
  </conditionalFormatting>
  <conditionalFormatting sqref="B622">
    <cfRule type="duplicateValues" dxfId="0" priority="3188"/>
  </conditionalFormatting>
  <conditionalFormatting sqref="B623">
    <cfRule type="duplicateValues" dxfId="0" priority="3187"/>
  </conditionalFormatting>
  <conditionalFormatting sqref="B624">
    <cfRule type="duplicateValues" dxfId="0" priority="3186"/>
  </conditionalFormatting>
  <conditionalFormatting sqref="B625">
    <cfRule type="duplicateValues" dxfId="0" priority="3185"/>
  </conditionalFormatting>
  <conditionalFormatting sqref="B626">
    <cfRule type="duplicateValues" dxfId="0" priority="3184"/>
  </conditionalFormatting>
  <conditionalFormatting sqref="B627">
    <cfRule type="duplicateValues" dxfId="0" priority="3183"/>
  </conditionalFormatting>
  <conditionalFormatting sqref="B628">
    <cfRule type="duplicateValues" dxfId="0" priority="3182"/>
  </conditionalFormatting>
  <conditionalFormatting sqref="B629">
    <cfRule type="duplicateValues" dxfId="0" priority="3180"/>
  </conditionalFormatting>
  <conditionalFormatting sqref="B630">
    <cfRule type="duplicateValues" dxfId="0" priority="3178"/>
  </conditionalFormatting>
  <conditionalFormatting sqref="B631">
    <cfRule type="duplicateValues" dxfId="0" priority="3177"/>
  </conditionalFormatting>
  <conditionalFormatting sqref="B632">
    <cfRule type="duplicateValues" dxfId="0" priority="3176"/>
  </conditionalFormatting>
  <conditionalFormatting sqref="B633">
    <cfRule type="duplicateValues" dxfId="0" priority="3175"/>
  </conditionalFormatting>
  <conditionalFormatting sqref="B634">
    <cfRule type="duplicateValues" dxfId="0" priority="3174"/>
  </conditionalFormatting>
  <conditionalFormatting sqref="B635">
    <cfRule type="duplicateValues" dxfId="0" priority="3173"/>
  </conditionalFormatting>
  <conditionalFormatting sqref="B636">
    <cfRule type="duplicateValues" dxfId="0" priority="3172"/>
  </conditionalFormatting>
  <conditionalFormatting sqref="B637">
    <cfRule type="duplicateValues" dxfId="0" priority="3171"/>
  </conditionalFormatting>
  <conditionalFormatting sqref="B638">
    <cfRule type="duplicateValues" dxfId="0" priority="3170"/>
  </conditionalFormatting>
  <conditionalFormatting sqref="B639">
    <cfRule type="duplicateValues" dxfId="0" priority="3169"/>
  </conditionalFormatting>
  <conditionalFormatting sqref="B640">
    <cfRule type="duplicateValues" dxfId="0" priority="3168"/>
  </conditionalFormatting>
  <conditionalFormatting sqref="B641">
    <cfRule type="duplicateValues" dxfId="0" priority="3167"/>
  </conditionalFormatting>
  <conditionalFormatting sqref="B642">
    <cfRule type="duplicateValues" dxfId="0" priority="3166"/>
  </conditionalFormatting>
  <conditionalFormatting sqref="B643">
    <cfRule type="duplicateValues" dxfId="0" priority="3165"/>
  </conditionalFormatting>
  <conditionalFormatting sqref="B644">
    <cfRule type="duplicateValues" dxfId="0" priority="3164"/>
  </conditionalFormatting>
  <conditionalFormatting sqref="B645">
    <cfRule type="duplicateValues" dxfId="0" priority="3163"/>
  </conditionalFormatting>
  <conditionalFormatting sqref="B646">
    <cfRule type="duplicateValues" dxfId="0" priority="3162"/>
  </conditionalFormatting>
  <conditionalFormatting sqref="B647">
    <cfRule type="duplicateValues" dxfId="0" priority="3161"/>
  </conditionalFormatting>
  <conditionalFormatting sqref="B648">
    <cfRule type="duplicateValues" dxfId="0" priority="3160"/>
  </conditionalFormatting>
  <conditionalFormatting sqref="B649">
    <cfRule type="duplicateValues" dxfId="0" priority="3159"/>
  </conditionalFormatting>
  <conditionalFormatting sqref="B650">
    <cfRule type="duplicateValues" dxfId="0" priority="3158"/>
  </conditionalFormatting>
  <conditionalFormatting sqref="B651">
    <cfRule type="duplicateValues" dxfId="0" priority="3156"/>
  </conditionalFormatting>
  <conditionalFormatting sqref="B652">
    <cfRule type="duplicateValues" dxfId="0" priority="3155"/>
  </conditionalFormatting>
  <conditionalFormatting sqref="B653">
    <cfRule type="duplicateValues" dxfId="0" priority="3154"/>
  </conditionalFormatting>
  <conditionalFormatting sqref="B654">
    <cfRule type="duplicateValues" dxfId="0" priority="3153"/>
  </conditionalFormatting>
  <conditionalFormatting sqref="B655">
    <cfRule type="duplicateValues" dxfId="0" priority="3152"/>
  </conditionalFormatting>
  <conditionalFormatting sqref="B656">
    <cfRule type="duplicateValues" dxfId="0" priority="3151"/>
  </conditionalFormatting>
  <conditionalFormatting sqref="B657">
    <cfRule type="duplicateValues" dxfId="0" priority="3150"/>
  </conditionalFormatting>
  <conditionalFormatting sqref="B658">
    <cfRule type="duplicateValues" dxfId="0" priority="3149"/>
  </conditionalFormatting>
  <conditionalFormatting sqref="B659">
    <cfRule type="duplicateValues" dxfId="0" priority="3148"/>
  </conditionalFormatting>
  <conditionalFormatting sqref="B660">
    <cfRule type="duplicateValues" dxfId="0" priority="3147"/>
  </conditionalFormatting>
  <conditionalFormatting sqref="B661">
    <cfRule type="duplicateValues" dxfId="0" priority="3146"/>
  </conditionalFormatting>
  <conditionalFormatting sqref="B662">
    <cfRule type="duplicateValues" dxfId="0" priority="3145"/>
  </conditionalFormatting>
  <conditionalFormatting sqref="B663">
    <cfRule type="duplicateValues" dxfId="0" priority="3144"/>
  </conditionalFormatting>
  <conditionalFormatting sqref="B664">
    <cfRule type="duplicateValues" dxfId="0" priority="3143"/>
  </conditionalFormatting>
  <conditionalFormatting sqref="B665">
    <cfRule type="duplicateValues" dxfId="0" priority="3140"/>
  </conditionalFormatting>
  <conditionalFormatting sqref="B666">
    <cfRule type="duplicateValues" dxfId="0" priority="3139"/>
  </conditionalFormatting>
  <conditionalFormatting sqref="B667">
    <cfRule type="duplicateValues" dxfId="0" priority="3138"/>
  </conditionalFormatting>
  <conditionalFormatting sqref="B668">
    <cfRule type="duplicateValues" dxfId="0" priority="3137"/>
  </conditionalFormatting>
  <conditionalFormatting sqref="B669">
    <cfRule type="duplicateValues" dxfId="0" priority="3136"/>
  </conditionalFormatting>
  <conditionalFormatting sqref="B670">
    <cfRule type="duplicateValues" dxfId="0" priority="3134"/>
  </conditionalFormatting>
  <conditionalFormatting sqref="B671">
    <cfRule type="duplicateValues" dxfId="0" priority="3133"/>
  </conditionalFormatting>
  <conditionalFormatting sqref="B672">
    <cfRule type="duplicateValues" dxfId="0" priority="3132"/>
  </conditionalFormatting>
  <conditionalFormatting sqref="B673">
    <cfRule type="duplicateValues" dxfId="0" priority="3131"/>
  </conditionalFormatting>
  <conditionalFormatting sqref="B674">
    <cfRule type="duplicateValues" dxfId="0" priority="3130"/>
  </conditionalFormatting>
  <conditionalFormatting sqref="B675">
    <cfRule type="duplicateValues" dxfId="0" priority="3129"/>
  </conditionalFormatting>
  <conditionalFormatting sqref="B676">
    <cfRule type="duplicateValues" dxfId="0" priority="3128"/>
  </conditionalFormatting>
  <conditionalFormatting sqref="B677">
    <cfRule type="duplicateValues" dxfId="0" priority="3127"/>
  </conditionalFormatting>
  <conditionalFormatting sqref="B678">
    <cfRule type="duplicateValues" dxfId="0" priority="3125"/>
  </conditionalFormatting>
  <conditionalFormatting sqref="B679">
    <cfRule type="duplicateValues" dxfId="0" priority="3124"/>
  </conditionalFormatting>
  <conditionalFormatting sqref="B680">
    <cfRule type="duplicateValues" dxfId="0" priority="3123"/>
  </conditionalFormatting>
  <conditionalFormatting sqref="B681">
    <cfRule type="duplicateValues" dxfId="0" priority="3122"/>
  </conditionalFormatting>
  <conditionalFormatting sqref="B682">
    <cfRule type="duplicateValues" dxfId="0" priority="3121"/>
  </conditionalFormatting>
  <conditionalFormatting sqref="B683">
    <cfRule type="duplicateValues" dxfId="0" priority="3120"/>
  </conditionalFormatting>
  <conditionalFormatting sqref="B684">
    <cfRule type="duplicateValues" dxfId="0" priority="3119"/>
  </conditionalFormatting>
  <conditionalFormatting sqref="B685">
    <cfRule type="duplicateValues" dxfId="0" priority="3118"/>
  </conditionalFormatting>
  <conditionalFormatting sqref="B686">
    <cfRule type="duplicateValues" dxfId="0" priority="3117"/>
  </conditionalFormatting>
  <conditionalFormatting sqref="B687">
    <cfRule type="duplicateValues" dxfId="0" priority="3116"/>
  </conditionalFormatting>
  <conditionalFormatting sqref="B688">
    <cfRule type="duplicateValues" dxfId="0" priority="3115"/>
  </conditionalFormatting>
  <conditionalFormatting sqref="B689">
    <cfRule type="duplicateValues" dxfId="0" priority="3114"/>
  </conditionalFormatting>
  <conditionalFormatting sqref="B690">
    <cfRule type="duplicateValues" dxfId="0" priority="3113"/>
  </conditionalFormatting>
  <conditionalFormatting sqref="B691">
    <cfRule type="duplicateValues" dxfId="0" priority="3112"/>
  </conditionalFormatting>
  <conditionalFormatting sqref="B692">
    <cfRule type="duplicateValues" dxfId="0" priority="3111"/>
  </conditionalFormatting>
  <conditionalFormatting sqref="B693">
    <cfRule type="duplicateValues" dxfId="0" priority="186"/>
  </conditionalFormatting>
  <conditionalFormatting sqref="C693">
    <cfRule type="duplicateValues" dxfId="0" priority="222"/>
  </conditionalFormatting>
  <conditionalFormatting sqref="B694">
    <cfRule type="duplicateValues" dxfId="0" priority="184"/>
  </conditionalFormatting>
  <conditionalFormatting sqref="C694">
    <cfRule type="duplicateValues" dxfId="0" priority="220"/>
  </conditionalFormatting>
  <conditionalFormatting sqref="B695">
    <cfRule type="duplicateValues" dxfId="0" priority="180"/>
  </conditionalFormatting>
  <conditionalFormatting sqref="C695">
    <cfRule type="duplicateValues" dxfId="0" priority="216"/>
  </conditionalFormatting>
  <conditionalFormatting sqref="B696">
    <cfRule type="duplicateValues" dxfId="0" priority="179"/>
  </conditionalFormatting>
  <conditionalFormatting sqref="C696">
    <cfRule type="duplicateValues" dxfId="0" priority="215"/>
  </conditionalFormatting>
  <conditionalFormatting sqref="B697">
    <cfRule type="duplicateValues" dxfId="0" priority="178"/>
  </conditionalFormatting>
  <conditionalFormatting sqref="C697">
    <cfRule type="duplicateValues" dxfId="0" priority="214"/>
  </conditionalFormatting>
  <conditionalFormatting sqref="B698">
    <cfRule type="duplicateValues" dxfId="0" priority="174"/>
  </conditionalFormatting>
  <conditionalFormatting sqref="C698">
    <cfRule type="duplicateValues" dxfId="0" priority="210"/>
  </conditionalFormatting>
  <conditionalFormatting sqref="B699">
    <cfRule type="duplicateValues" dxfId="0" priority="172"/>
  </conditionalFormatting>
  <conditionalFormatting sqref="C699">
    <cfRule type="duplicateValues" dxfId="0" priority="208"/>
  </conditionalFormatting>
  <conditionalFormatting sqref="B700">
    <cfRule type="duplicateValues" dxfId="0" priority="171"/>
  </conditionalFormatting>
  <conditionalFormatting sqref="C700">
    <cfRule type="duplicateValues" dxfId="0" priority="207"/>
  </conditionalFormatting>
  <conditionalFormatting sqref="B701">
    <cfRule type="duplicateValues" dxfId="0" priority="170"/>
  </conditionalFormatting>
  <conditionalFormatting sqref="C701">
    <cfRule type="duplicateValues" dxfId="0" priority="206"/>
  </conditionalFormatting>
  <conditionalFormatting sqref="B702">
    <cfRule type="duplicateValues" dxfId="0" priority="165"/>
  </conditionalFormatting>
  <conditionalFormatting sqref="C702">
    <cfRule type="duplicateValues" dxfId="0" priority="201"/>
  </conditionalFormatting>
  <conditionalFormatting sqref="B703">
    <cfRule type="duplicateValues" dxfId="0" priority="164"/>
  </conditionalFormatting>
  <conditionalFormatting sqref="C703">
    <cfRule type="duplicateValues" dxfId="0" priority="200"/>
  </conditionalFormatting>
  <conditionalFormatting sqref="B704">
    <cfRule type="duplicateValues" dxfId="0" priority="163"/>
  </conditionalFormatting>
  <conditionalFormatting sqref="C704">
    <cfRule type="duplicateValues" dxfId="0" priority="199"/>
  </conditionalFormatting>
  <conditionalFormatting sqref="B705">
    <cfRule type="duplicateValues" dxfId="0" priority="162"/>
  </conditionalFormatting>
  <conditionalFormatting sqref="C705">
    <cfRule type="duplicateValues" dxfId="0" priority="198"/>
  </conditionalFormatting>
  <conditionalFormatting sqref="B706">
    <cfRule type="duplicateValues" dxfId="0" priority="161"/>
  </conditionalFormatting>
  <conditionalFormatting sqref="C706">
    <cfRule type="duplicateValues" dxfId="0" priority="197"/>
  </conditionalFormatting>
  <conditionalFormatting sqref="B707">
    <cfRule type="duplicateValues" dxfId="0" priority="158"/>
  </conditionalFormatting>
  <conditionalFormatting sqref="C707">
    <cfRule type="duplicateValues" dxfId="0" priority="194"/>
  </conditionalFormatting>
  <conditionalFormatting sqref="B708">
    <cfRule type="duplicateValues" dxfId="0" priority="157"/>
  </conditionalFormatting>
  <conditionalFormatting sqref="C708">
    <cfRule type="duplicateValues" dxfId="0" priority="193"/>
  </conditionalFormatting>
  <conditionalFormatting sqref="B709">
    <cfRule type="duplicateValues" dxfId="0" priority="156"/>
  </conditionalFormatting>
  <conditionalFormatting sqref="C709">
    <cfRule type="duplicateValues" dxfId="0" priority="192"/>
  </conditionalFormatting>
  <conditionalFormatting sqref="B710">
    <cfRule type="duplicateValues" dxfId="0" priority="155"/>
  </conditionalFormatting>
  <conditionalFormatting sqref="C710">
    <cfRule type="duplicateValues" dxfId="0" priority="191"/>
  </conditionalFormatting>
  <conditionalFormatting sqref="B711">
    <cfRule type="duplicateValues" dxfId="0" priority="154"/>
  </conditionalFormatting>
  <conditionalFormatting sqref="C711">
    <cfRule type="duplicateValues" dxfId="0" priority="190"/>
  </conditionalFormatting>
  <conditionalFormatting sqref="B712">
    <cfRule type="duplicateValues" dxfId="0" priority="153"/>
  </conditionalFormatting>
  <conditionalFormatting sqref="C712">
    <cfRule type="duplicateValues" dxfId="0" priority="189"/>
  </conditionalFormatting>
  <conditionalFormatting sqref="B713">
    <cfRule type="duplicateValues" dxfId="0" priority="152"/>
  </conditionalFormatting>
  <conditionalFormatting sqref="C713">
    <cfRule type="duplicateValues" dxfId="0" priority="188"/>
  </conditionalFormatting>
  <conditionalFormatting sqref="B714">
    <cfRule type="duplicateValues" dxfId="0" priority="151"/>
  </conditionalFormatting>
  <conditionalFormatting sqref="C714">
    <cfRule type="duplicateValues" dxfId="0" priority="187"/>
  </conditionalFormatting>
  <conditionalFormatting sqref="B715">
    <cfRule type="duplicateValues" dxfId="0" priority="3005"/>
  </conditionalFormatting>
  <conditionalFormatting sqref="B716">
    <cfRule type="duplicateValues" dxfId="0" priority="3004"/>
  </conditionalFormatting>
  <conditionalFormatting sqref="B717">
    <cfRule type="duplicateValues" dxfId="0" priority="3003"/>
  </conditionalFormatting>
  <conditionalFormatting sqref="B718">
    <cfRule type="duplicateValues" dxfId="0" priority="3002"/>
  </conditionalFormatting>
  <conditionalFormatting sqref="B719">
    <cfRule type="duplicateValues" dxfId="0" priority="3001"/>
  </conditionalFormatting>
  <conditionalFormatting sqref="B720">
    <cfRule type="duplicateValues" dxfId="0" priority="3000"/>
  </conditionalFormatting>
  <conditionalFormatting sqref="B721">
    <cfRule type="duplicateValues" dxfId="0" priority="2999"/>
  </conditionalFormatting>
  <conditionalFormatting sqref="B722">
    <cfRule type="duplicateValues" dxfId="0" priority="2998"/>
  </conditionalFormatting>
  <conditionalFormatting sqref="B723">
    <cfRule type="duplicateValues" dxfId="0" priority="2997"/>
  </conditionalFormatting>
  <conditionalFormatting sqref="B724">
    <cfRule type="duplicateValues" dxfId="0" priority="2996"/>
  </conditionalFormatting>
  <conditionalFormatting sqref="B725">
    <cfRule type="duplicateValues" dxfId="0" priority="2995"/>
  </conditionalFormatting>
  <conditionalFormatting sqref="B726">
    <cfRule type="duplicateValues" dxfId="0" priority="2994"/>
  </conditionalFormatting>
  <conditionalFormatting sqref="B727">
    <cfRule type="duplicateValues" dxfId="0" priority="2993"/>
  </conditionalFormatting>
  <conditionalFormatting sqref="B728">
    <cfRule type="duplicateValues" dxfId="0" priority="2992"/>
  </conditionalFormatting>
  <conditionalFormatting sqref="B729">
    <cfRule type="duplicateValues" dxfId="0" priority="2991"/>
  </conditionalFormatting>
  <conditionalFormatting sqref="B730">
    <cfRule type="duplicateValues" dxfId="0" priority="2990"/>
  </conditionalFormatting>
  <conditionalFormatting sqref="B731">
    <cfRule type="duplicateValues" dxfId="0" priority="2989"/>
  </conditionalFormatting>
  <conditionalFormatting sqref="B732">
    <cfRule type="duplicateValues" dxfId="0" priority="2988"/>
  </conditionalFormatting>
  <conditionalFormatting sqref="B733">
    <cfRule type="duplicateValues" dxfId="0" priority="2987"/>
  </conditionalFormatting>
  <conditionalFormatting sqref="B734">
    <cfRule type="duplicateValues" dxfId="0" priority="2986"/>
  </conditionalFormatting>
  <conditionalFormatting sqref="B735">
    <cfRule type="duplicateValues" dxfId="0" priority="2985"/>
  </conditionalFormatting>
  <conditionalFormatting sqref="B736">
    <cfRule type="duplicateValues" dxfId="0" priority="2984"/>
  </conditionalFormatting>
  <conditionalFormatting sqref="B737">
    <cfRule type="duplicateValues" dxfId="0" priority="2983"/>
  </conditionalFormatting>
  <conditionalFormatting sqref="B738">
    <cfRule type="duplicateValues" dxfId="0" priority="2982"/>
  </conditionalFormatting>
  <conditionalFormatting sqref="B739">
    <cfRule type="duplicateValues" dxfId="0" priority="2981"/>
  </conditionalFormatting>
  <conditionalFormatting sqref="B740">
    <cfRule type="duplicateValues" dxfId="0" priority="2980"/>
  </conditionalFormatting>
  <conditionalFormatting sqref="B741">
    <cfRule type="duplicateValues" dxfId="0" priority="2979"/>
  </conditionalFormatting>
  <conditionalFormatting sqref="B742">
    <cfRule type="duplicateValues" dxfId="0" priority="2978"/>
  </conditionalFormatting>
  <conditionalFormatting sqref="B743">
    <cfRule type="duplicateValues" dxfId="0" priority="2976"/>
  </conditionalFormatting>
  <conditionalFormatting sqref="B744">
    <cfRule type="duplicateValues" dxfId="0" priority="2975"/>
  </conditionalFormatting>
  <conditionalFormatting sqref="B745">
    <cfRule type="duplicateValues" dxfId="0" priority="2974"/>
  </conditionalFormatting>
  <conditionalFormatting sqref="B746">
    <cfRule type="duplicateValues" dxfId="0" priority="2973"/>
  </conditionalFormatting>
  <conditionalFormatting sqref="B747">
    <cfRule type="duplicateValues" dxfId="0" priority="2972"/>
  </conditionalFormatting>
  <conditionalFormatting sqref="B748">
    <cfRule type="duplicateValues" dxfId="0" priority="2971"/>
  </conditionalFormatting>
  <conditionalFormatting sqref="B749">
    <cfRule type="duplicateValues" dxfId="0" priority="2970"/>
  </conditionalFormatting>
  <conditionalFormatting sqref="B750">
    <cfRule type="duplicateValues" dxfId="0" priority="2969"/>
  </conditionalFormatting>
  <conditionalFormatting sqref="B751">
    <cfRule type="duplicateValues" dxfId="0" priority="2967"/>
  </conditionalFormatting>
  <conditionalFormatting sqref="B752">
    <cfRule type="duplicateValues" dxfId="0" priority="2966"/>
  </conditionalFormatting>
  <conditionalFormatting sqref="B753">
    <cfRule type="duplicateValues" dxfId="0" priority="2965"/>
  </conditionalFormatting>
  <conditionalFormatting sqref="B754">
    <cfRule type="duplicateValues" dxfId="0" priority="2964"/>
  </conditionalFormatting>
  <conditionalFormatting sqref="B755">
    <cfRule type="duplicateValues" dxfId="0" priority="2963"/>
  </conditionalFormatting>
  <conditionalFormatting sqref="B756">
    <cfRule type="duplicateValues" dxfId="0" priority="2962"/>
  </conditionalFormatting>
  <conditionalFormatting sqref="B757">
    <cfRule type="duplicateValues" dxfId="0" priority="2960"/>
  </conditionalFormatting>
  <conditionalFormatting sqref="B758">
    <cfRule type="duplicateValues" dxfId="0" priority="2959"/>
  </conditionalFormatting>
  <conditionalFormatting sqref="B759">
    <cfRule type="duplicateValues" dxfId="0" priority="2958"/>
  </conditionalFormatting>
  <conditionalFormatting sqref="B760">
    <cfRule type="duplicateValues" dxfId="0" priority="2957"/>
  </conditionalFormatting>
  <conditionalFormatting sqref="B761">
    <cfRule type="duplicateValues" dxfId="0" priority="2956"/>
  </conditionalFormatting>
  <conditionalFormatting sqref="B762">
    <cfRule type="duplicateValues" dxfId="0" priority="2955"/>
  </conditionalFormatting>
  <conditionalFormatting sqref="B763">
    <cfRule type="duplicateValues" dxfId="0" priority="2954"/>
  </conditionalFormatting>
  <conditionalFormatting sqref="B764">
    <cfRule type="duplicateValues" dxfId="0" priority="2953"/>
  </conditionalFormatting>
  <conditionalFormatting sqref="B765">
    <cfRule type="duplicateValues" dxfId="0" priority="2952"/>
  </conditionalFormatting>
  <conditionalFormatting sqref="B766">
    <cfRule type="duplicateValues" dxfId="0" priority="2951"/>
  </conditionalFormatting>
  <conditionalFormatting sqref="B767">
    <cfRule type="duplicateValues" dxfId="0" priority="2950"/>
  </conditionalFormatting>
  <conditionalFormatting sqref="B768">
    <cfRule type="duplicateValues" dxfId="0" priority="2949"/>
  </conditionalFormatting>
  <conditionalFormatting sqref="B769">
    <cfRule type="duplicateValues" dxfId="0" priority="2947"/>
  </conditionalFormatting>
  <conditionalFormatting sqref="B770">
    <cfRule type="duplicateValues" dxfId="0" priority="2946"/>
  </conditionalFormatting>
  <conditionalFormatting sqref="B771">
    <cfRule type="duplicateValues" dxfId="0" priority="2945"/>
  </conditionalFormatting>
  <conditionalFormatting sqref="B772">
    <cfRule type="duplicateValues" dxfId="0" priority="2944"/>
  </conditionalFormatting>
  <conditionalFormatting sqref="B773">
    <cfRule type="duplicateValues" dxfId="0" priority="2943"/>
  </conditionalFormatting>
  <conditionalFormatting sqref="B774">
    <cfRule type="duplicateValues" dxfId="0" priority="2942"/>
  </conditionalFormatting>
  <conditionalFormatting sqref="B775">
    <cfRule type="duplicateValues" dxfId="0" priority="2941"/>
  </conditionalFormatting>
  <conditionalFormatting sqref="B776">
    <cfRule type="duplicateValues" dxfId="0" priority="2940"/>
  </conditionalFormatting>
  <conditionalFormatting sqref="B777">
    <cfRule type="duplicateValues" dxfId="0" priority="2939"/>
  </conditionalFormatting>
  <conditionalFormatting sqref="B778">
    <cfRule type="duplicateValues" dxfId="0" priority="2938"/>
  </conditionalFormatting>
  <conditionalFormatting sqref="B779">
    <cfRule type="duplicateValues" dxfId="0" priority="2937"/>
  </conditionalFormatting>
  <conditionalFormatting sqref="B780">
    <cfRule type="duplicateValues" dxfId="0" priority="2936"/>
  </conditionalFormatting>
  <conditionalFormatting sqref="B781">
    <cfRule type="duplicateValues" dxfId="0" priority="2935"/>
  </conditionalFormatting>
  <conditionalFormatting sqref="B782">
    <cfRule type="duplicateValues" dxfId="0" priority="2934"/>
  </conditionalFormatting>
  <conditionalFormatting sqref="B783">
    <cfRule type="duplicateValues" dxfId="0" priority="2933"/>
  </conditionalFormatting>
  <conditionalFormatting sqref="B784">
    <cfRule type="duplicateValues" dxfId="0" priority="2932"/>
  </conditionalFormatting>
  <conditionalFormatting sqref="B785">
    <cfRule type="duplicateValues" dxfId="0" priority="2931"/>
  </conditionalFormatting>
  <conditionalFormatting sqref="B786">
    <cfRule type="duplicateValues" dxfId="0" priority="2930"/>
  </conditionalFormatting>
  <conditionalFormatting sqref="B787">
    <cfRule type="duplicateValues" dxfId="0" priority="2929"/>
  </conditionalFormatting>
  <conditionalFormatting sqref="B788">
    <cfRule type="duplicateValues" dxfId="0" priority="2928"/>
  </conditionalFormatting>
  <conditionalFormatting sqref="B789">
    <cfRule type="duplicateValues" dxfId="0" priority="2927"/>
  </conditionalFormatting>
  <conditionalFormatting sqref="B790">
    <cfRule type="duplicateValues" dxfId="0" priority="2926"/>
  </conditionalFormatting>
  <conditionalFormatting sqref="B791">
    <cfRule type="duplicateValues" dxfId="0" priority="2925"/>
  </conditionalFormatting>
  <conditionalFormatting sqref="B792">
    <cfRule type="duplicateValues" dxfId="0" priority="2924"/>
  </conditionalFormatting>
  <conditionalFormatting sqref="B793">
    <cfRule type="duplicateValues" dxfId="0" priority="2923"/>
  </conditionalFormatting>
  <conditionalFormatting sqref="B794">
    <cfRule type="duplicateValues" dxfId="0" priority="2922"/>
  </conditionalFormatting>
  <conditionalFormatting sqref="B795">
    <cfRule type="duplicateValues" dxfId="0" priority="2921"/>
  </conditionalFormatting>
  <conditionalFormatting sqref="B796">
    <cfRule type="duplicateValues" dxfId="0" priority="2919"/>
  </conditionalFormatting>
  <conditionalFormatting sqref="B797">
    <cfRule type="duplicateValues" dxfId="0" priority="2918"/>
  </conditionalFormatting>
  <conditionalFormatting sqref="B798">
    <cfRule type="duplicateValues" dxfId="0" priority="2917"/>
  </conditionalFormatting>
  <conditionalFormatting sqref="B799">
    <cfRule type="duplicateValues" dxfId="0" priority="2916"/>
  </conditionalFormatting>
  <conditionalFormatting sqref="B800">
    <cfRule type="duplicateValues" dxfId="0" priority="2915"/>
  </conditionalFormatting>
  <conditionalFormatting sqref="B801">
    <cfRule type="duplicateValues" dxfId="0" priority="2914"/>
  </conditionalFormatting>
  <conditionalFormatting sqref="B802">
    <cfRule type="duplicateValues" dxfId="0" priority="2913"/>
  </conditionalFormatting>
  <conditionalFormatting sqref="B803">
    <cfRule type="duplicateValues" dxfId="0" priority="2912"/>
  </conditionalFormatting>
  <conditionalFormatting sqref="B804">
    <cfRule type="duplicateValues" dxfId="0" priority="2911"/>
  </conditionalFormatting>
  <conditionalFormatting sqref="B805">
    <cfRule type="duplicateValues" dxfId="0" priority="2910"/>
  </conditionalFormatting>
  <conditionalFormatting sqref="B806">
    <cfRule type="duplicateValues" dxfId="0" priority="2909"/>
  </conditionalFormatting>
  <conditionalFormatting sqref="B807">
    <cfRule type="duplicateValues" dxfId="0" priority="2908"/>
  </conditionalFormatting>
  <conditionalFormatting sqref="B808">
    <cfRule type="duplicateValues" dxfId="0" priority="2907"/>
  </conditionalFormatting>
  <conditionalFormatting sqref="B809">
    <cfRule type="duplicateValues" dxfId="0" priority="2906"/>
  </conditionalFormatting>
  <conditionalFormatting sqref="B810">
    <cfRule type="duplicateValues" dxfId="0" priority="2905"/>
  </conditionalFormatting>
  <conditionalFormatting sqref="B811">
    <cfRule type="duplicateValues" dxfId="0" priority="2904"/>
  </conditionalFormatting>
  <conditionalFormatting sqref="B812">
    <cfRule type="duplicateValues" dxfId="0" priority="2903"/>
  </conditionalFormatting>
  <conditionalFormatting sqref="B813">
    <cfRule type="duplicateValues" dxfId="0" priority="2902"/>
  </conditionalFormatting>
  <conditionalFormatting sqref="B814">
    <cfRule type="duplicateValues" dxfId="0" priority="2901"/>
  </conditionalFormatting>
  <conditionalFormatting sqref="B815">
    <cfRule type="duplicateValues" dxfId="0" priority="2900"/>
  </conditionalFormatting>
  <conditionalFormatting sqref="B816">
    <cfRule type="duplicateValues" dxfId="0" priority="2899"/>
  </conditionalFormatting>
  <conditionalFormatting sqref="B817">
    <cfRule type="duplicateValues" dxfId="0" priority="2898"/>
  </conditionalFormatting>
  <conditionalFormatting sqref="B818">
    <cfRule type="duplicateValues" dxfId="0" priority="2897"/>
  </conditionalFormatting>
  <conditionalFormatting sqref="B819">
    <cfRule type="duplicateValues" dxfId="0" priority="2896"/>
  </conditionalFormatting>
  <conditionalFormatting sqref="B820">
    <cfRule type="duplicateValues" dxfId="0" priority="2895"/>
  </conditionalFormatting>
  <conditionalFormatting sqref="B821">
    <cfRule type="duplicateValues" dxfId="0" priority="2894"/>
  </conditionalFormatting>
  <conditionalFormatting sqref="B822">
    <cfRule type="duplicateValues" dxfId="0" priority="2893"/>
  </conditionalFormatting>
  <conditionalFormatting sqref="B823">
    <cfRule type="duplicateValues" dxfId="0" priority="2892"/>
  </conditionalFormatting>
  <conditionalFormatting sqref="B824">
    <cfRule type="duplicateValues" dxfId="0" priority="2891"/>
  </conditionalFormatting>
  <conditionalFormatting sqref="B825">
    <cfRule type="duplicateValues" dxfId="0" priority="2890"/>
  </conditionalFormatting>
  <conditionalFormatting sqref="B826">
    <cfRule type="duplicateValues" dxfId="0" priority="2889"/>
  </conditionalFormatting>
  <conditionalFormatting sqref="B827">
    <cfRule type="duplicateValues" dxfId="0" priority="2888"/>
  </conditionalFormatting>
  <conditionalFormatting sqref="B828">
    <cfRule type="duplicateValues" dxfId="0" priority="2887"/>
  </conditionalFormatting>
  <conditionalFormatting sqref="B829">
    <cfRule type="duplicateValues" dxfId="0" priority="2886"/>
  </conditionalFormatting>
  <conditionalFormatting sqref="B830">
    <cfRule type="duplicateValues" dxfId="0" priority="2885"/>
  </conditionalFormatting>
  <conditionalFormatting sqref="B831">
    <cfRule type="duplicateValues" dxfId="0" priority="2884"/>
  </conditionalFormatting>
  <conditionalFormatting sqref="B832">
    <cfRule type="duplicateValues" dxfId="0" priority="2883"/>
  </conditionalFormatting>
  <conditionalFormatting sqref="B833">
    <cfRule type="duplicateValues" dxfId="0" priority="2882"/>
  </conditionalFormatting>
  <conditionalFormatting sqref="B834">
    <cfRule type="duplicateValues" dxfId="0" priority="2881"/>
  </conditionalFormatting>
  <conditionalFormatting sqref="B835">
    <cfRule type="duplicateValues" dxfId="0" priority="2880"/>
  </conditionalFormatting>
  <conditionalFormatting sqref="B836">
    <cfRule type="duplicateValues" dxfId="0" priority="2879"/>
  </conditionalFormatting>
  <conditionalFormatting sqref="B837">
    <cfRule type="duplicateValues" dxfId="0" priority="2878"/>
  </conditionalFormatting>
  <conditionalFormatting sqref="B838">
    <cfRule type="duplicateValues" dxfId="0" priority="2877"/>
  </conditionalFormatting>
  <conditionalFormatting sqref="B839">
    <cfRule type="duplicateValues" dxfId="0" priority="2876"/>
  </conditionalFormatting>
  <conditionalFormatting sqref="B840">
    <cfRule type="duplicateValues" dxfId="0" priority="2875"/>
  </conditionalFormatting>
  <conditionalFormatting sqref="B841">
    <cfRule type="duplicateValues" dxfId="0" priority="2874"/>
  </conditionalFormatting>
  <conditionalFormatting sqref="B842">
    <cfRule type="duplicateValues" dxfId="0" priority="2873"/>
  </conditionalFormatting>
  <conditionalFormatting sqref="B843">
    <cfRule type="duplicateValues" dxfId="0" priority="2872"/>
  </conditionalFormatting>
  <conditionalFormatting sqref="B844">
    <cfRule type="duplicateValues" dxfId="0" priority="2871"/>
  </conditionalFormatting>
  <conditionalFormatting sqref="B845">
    <cfRule type="duplicateValues" dxfId="0" priority="2870"/>
  </conditionalFormatting>
  <conditionalFormatting sqref="B846">
    <cfRule type="duplicateValues" dxfId="0" priority="2869"/>
  </conditionalFormatting>
  <conditionalFormatting sqref="B847">
    <cfRule type="duplicateValues" dxfId="0" priority="2868"/>
  </conditionalFormatting>
  <conditionalFormatting sqref="B848">
    <cfRule type="duplicateValues" dxfId="0" priority="2867"/>
  </conditionalFormatting>
  <conditionalFormatting sqref="B849">
    <cfRule type="duplicateValues" dxfId="0" priority="2864"/>
  </conditionalFormatting>
  <conditionalFormatting sqref="B850">
    <cfRule type="duplicateValues" dxfId="0" priority="2863"/>
  </conditionalFormatting>
  <conditionalFormatting sqref="B851">
    <cfRule type="duplicateValues" dxfId="0" priority="2862"/>
  </conditionalFormatting>
  <conditionalFormatting sqref="B852">
    <cfRule type="duplicateValues" dxfId="0" priority="2861"/>
  </conditionalFormatting>
  <conditionalFormatting sqref="B853">
    <cfRule type="duplicateValues" dxfId="0" priority="2860"/>
  </conditionalFormatting>
  <conditionalFormatting sqref="B854">
    <cfRule type="duplicateValues" dxfId="0" priority="2859"/>
  </conditionalFormatting>
  <conditionalFormatting sqref="B855">
    <cfRule type="duplicateValues" dxfId="0" priority="2858"/>
  </conditionalFormatting>
  <conditionalFormatting sqref="B856">
    <cfRule type="duplicateValues" dxfId="0" priority="2857"/>
  </conditionalFormatting>
  <conditionalFormatting sqref="B857">
    <cfRule type="duplicateValues" dxfId="0" priority="2856"/>
  </conditionalFormatting>
  <conditionalFormatting sqref="B858">
    <cfRule type="duplicateValues" dxfId="0" priority="2855"/>
  </conditionalFormatting>
  <conditionalFormatting sqref="B859">
    <cfRule type="duplicateValues" dxfId="0" priority="2854"/>
  </conditionalFormatting>
  <conditionalFormatting sqref="B860">
    <cfRule type="duplicateValues" dxfId="0" priority="2853"/>
  </conditionalFormatting>
  <conditionalFormatting sqref="B861">
    <cfRule type="duplicateValues" dxfId="0" priority="2852"/>
  </conditionalFormatting>
  <conditionalFormatting sqref="B862">
    <cfRule type="duplicateValues" dxfId="0" priority="2851"/>
  </conditionalFormatting>
  <conditionalFormatting sqref="B863">
    <cfRule type="duplicateValues" dxfId="0" priority="2850"/>
  </conditionalFormatting>
  <conditionalFormatting sqref="B864">
    <cfRule type="duplicateValues" dxfId="0" priority="2849"/>
  </conditionalFormatting>
  <conditionalFormatting sqref="B865">
    <cfRule type="duplicateValues" dxfId="0" priority="2848"/>
  </conditionalFormatting>
  <conditionalFormatting sqref="B866">
    <cfRule type="duplicateValues" dxfId="0" priority="2847"/>
  </conditionalFormatting>
  <conditionalFormatting sqref="B867">
    <cfRule type="duplicateValues" dxfId="0" priority="2846"/>
  </conditionalFormatting>
  <conditionalFormatting sqref="B868">
    <cfRule type="duplicateValues" dxfId="0" priority="2845"/>
  </conditionalFormatting>
  <conditionalFormatting sqref="B869">
    <cfRule type="duplicateValues" dxfId="0" priority="2844"/>
  </conditionalFormatting>
  <conditionalFormatting sqref="B870">
    <cfRule type="duplicateValues" dxfId="0" priority="2843"/>
  </conditionalFormatting>
  <conditionalFormatting sqref="B871">
    <cfRule type="duplicateValues" dxfId="0" priority="2842"/>
  </conditionalFormatting>
  <conditionalFormatting sqref="B872">
    <cfRule type="duplicateValues" dxfId="0" priority="2841"/>
  </conditionalFormatting>
  <conditionalFormatting sqref="B873">
    <cfRule type="duplicateValues" dxfId="0" priority="2840"/>
  </conditionalFormatting>
  <conditionalFormatting sqref="B874">
    <cfRule type="duplicateValues" dxfId="0" priority="2839"/>
  </conditionalFormatting>
  <conditionalFormatting sqref="B875">
    <cfRule type="duplicateValues" dxfId="0" priority="2838"/>
  </conditionalFormatting>
  <conditionalFormatting sqref="B876">
    <cfRule type="duplicateValues" dxfId="0" priority="2837"/>
  </conditionalFormatting>
  <conditionalFormatting sqref="B877">
    <cfRule type="duplicateValues" dxfId="0" priority="2836"/>
  </conditionalFormatting>
  <conditionalFormatting sqref="B878">
    <cfRule type="duplicateValues" dxfId="0" priority="2835"/>
  </conditionalFormatting>
  <conditionalFormatting sqref="B879">
    <cfRule type="duplicateValues" dxfId="0" priority="2834"/>
  </conditionalFormatting>
  <conditionalFormatting sqref="B880">
    <cfRule type="duplicateValues" dxfId="0" priority="2833"/>
  </conditionalFormatting>
  <conditionalFormatting sqref="B881">
    <cfRule type="duplicateValues" dxfId="0" priority="2832"/>
  </conditionalFormatting>
  <conditionalFormatting sqref="B882">
    <cfRule type="duplicateValues" dxfId="0" priority="2831"/>
  </conditionalFormatting>
  <conditionalFormatting sqref="B883">
    <cfRule type="duplicateValues" dxfId="0" priority="2830"/>
  </conditionalFormatting>
  <conditionalFormatting sqref="B884">
    <cfRule type="duplicateValues" dxfId="0" priority="2829"/>
  </conditionalFormatting>
  <conditionalFormatting sqref="B885">
    <cfRule type="duplicateValues" dxfId="0" priority="2828"/>
  </conditionalFormatting>
  <conditionalFormatting sqref="B886">
    <cfRule type="duplicateValues" dxfId="0" priority="2827"/>
  </conditionalFormatting>
  <conditionalFormatting sqref="B887">
    <cfRule type="duplicateValues" dxfId="0" priority="2826"/>
  </conditionalFormatting>
  <conditionalFormatting sqref="B888">
    <cfRule type="duplicateValues" dxfId="0" priority="2824"/>
  </conditionalFormatting>
  <conditionalFormatting sqref="B889">
    <cfRule type="duplicateValues" dxfId="0" priority="2823"/>
  </conditionalFormatting>
  <conditionalFormatting sqref="B890">
    <cfRule type="duplicateValues" dxfId="0" priority="2822"/>
  </conditionalFormatting>
  <conditionalFormatting sqref="B891">
    <cfRule type="duplicateValues" dxfId="0" priority="2821"/>
  </conditionalFormatting>
  <conditionalFormatting sqref="B892">
    <cfRule type="duplicateValues" dxfId="0" priority="2820"/>
  </conditionalFormatting>
  <conditionalFormatting sqref="B893">
    <cfRule type="duplicateValues" dxfId="0" priority="2819"/>
  </conditionalFormatting>
  <conditionalFormatting sqref="B894">
    <cfRule type="duplicateValues" dxfId="0" priority="2818"/>
  </conditionalFormatting>
  <conditionalFormatting sqref="B895">
    <cfRule type="duplicateValues" dxfId="0" priority="2817"/>
  </conditionalFormatting>
  <conditionalFormatting sqref="B896">
    <cfRule type="duplicateValues" dxfId="0" priority="2816"/>
  </conditionalFormatting>
  <conditionalFormatting sqref="B897">
    <cfRule type="duplicateValues" dxfId="0" priority="2815"/>
  </conditionalFormatting>
  <conditionalFormatting sqref="B898">
    <cfRule type="duplicateValues" dxfId="0" priority="2814"/>
  </conditionalFormatting>
  <conditionalFormatting sqref="B899">
    <cfRule type="duplicateValues" dxfId="0" priority="2813"/>
  </conditionalFormatting>
  <conditionalFormatting sqref="B900">
    <cfRule type="duplicateValues" dxfId="0" priority="2812"/>
  </conditionalFormatting>
  <conditionalFormatting sqref="B901">
    <cfRule type="duplicateValues" dxfId="0" priority="2810"/>
  </conditionalFormatting>
  <conditionalFormatting sqref="B902">
    <cfRule type="duplicateValues" dxfId="0" priority="2809"/>
  </conditionalFormatting>
  <conditionalFormatting sqref="B903">
    <cfRule type="duplicateValues" dxfId="0" priority="2808"/>
  </conditionalFormatting>
  <conditionalFormatting sqref="B904">
    <cfRule type="duplicateValues" dxfId="0" priority="2807"/>
  </conditionalFormatting>
  <conditionalFormatting sqref="B905">
    <cfRule type="duplicateValues" dxfId="0" priority="2806"/>
  </conditionalFormatting>
  <conditionalFormatting sqref="B906">
    <cfRule type="duplicateValues" dxfId="0" priority="2805"/>
  </conditionalFormatting>
  <conditionalFormatting sqref="B907">
    <cfRule type="duplicateValues" dxfId="0" priority="2803"/>
  </conditionalFormatting>
  <conditionalFormatting sqref="B908">
    <cfRule type="duplicateValues" dxfId="0" priority="2802"/>
  </conditionalFormatting>
  <conditionalFormatting sqref="B909">
    <cfRule type="duplicateValues" dxfId="0" priority="2800"/>
  </conditionalFormatting>
  <conditionalFormatting sqref="B910">
    <cfRule type="duplicateValues" dxfId="0" priority="2799"/>
  </conditionalFormatting>
  <conditionalFormatting sqref="B911">
    <cfRule type="duplicateValues" dxfId="0" priority="2798"/>
  </conditionalFormatting>
  <conditionalFormatting sqref="B912">
    <cfRule type="duplicateValues" dxfId="0" priority="2797"/>
  </conditionalFormatting>
  <conditionalFormatting sqref="B913">
    <cfRule type="duplicateValues" dxfId="0" priority="2796"/>
  </conditionalFormatting>
  <conditionalFormatting sqref="B914">
    <cfRule type="duplicateValues" dxfId="0" priority="2795"/>
  </conditionalFormatting>
  <conditionalFormatting sqref="B915">
    <cfRule type="duplicateValues" dxfId="0" priority="2794"/>
  </conditionalFormatting>
  <conditionalFormatting sqref="B916">
    <cfRule type="duplicateValues" dxfId="0" priority="2793"/>
  </conditionalFormatting>
  <conditionalFormatting sqref="B917">
    <cfRule type="duplicateValues" dxfId="0" priority="2792"/>
  </conditionalFormatting>
  <conditionalFormatting sqref="B918">
    <cfRule type="duplicateValues" dxfId="0" priority="2791"/>
  </conditionalFormatting>
  <conditionalFormatting sqref="B919">
    <cfRule type="duplicateValues" dxfId="0" priority="2790"/>
  </conditionalFormatting>
  <conditionalFormatting sqref="B920">
    <cfRule type="duplicateValues" dxfId="0" priority="2789"/>
  </conditionalFormatting>
  <conditionalFormatting sqref="B921">
    <cfRule type="duplicateValues" dxfId="0" priority="2788"/>
  </conditionalFormatting>
  <conditionalFormatting sqref="B922">
    <cfRule type="duplicateValues" dxfId="0" priority="2787"/>
  </conditionalFormatting>
  <conditionalFormatting sqref="B923">
    <cfRule type="duplicateValues" dxfId="0" priority="2786"/>
  </conditionalFormatting>
  <conditionalFormatting sqref="B924">
    <cfRule type="duplicateValues" dxfId="0" priority="2785"/>
  </conditionalFormatting>
  <conditionalFormatting sqref="B925">
    <cfRule type="duplicateValues" dxfId="0" priority="2784"/>
  </conditionalFormatting>
  <conditionalFormatting sqref="B926">
    <cfRule type="duplicateValues" dxfId="0" priority="2783"/>
  </conditionalFormatting>
  <conditionalFormatting sqref="B927">
    <cfRule type="duplicateValues" dxfId="0" priority="2782"/>
  </conditionalFormatting>
  <conditionalFormatting sqref="B928">
    <cfRule type="duplicateValues" dxfId="0" priority="2781"/>
  </conditionalFormatting>
  <conditionalFormatting sqref="B929">
    <cfRule type="duplicateValues" dxfId="0" priority="2780"/>
  </conditionalFormatting>
  <conditionalFormatting sqref="B930">
    <cfRule type="duplicateValues" dxfId="0" priority="2779"/>
  </conditionalFormatting>
  <conditionalFormatting sqref="B931">
    <cfRule type="duplicateValues" dxfId="0" priority="2778"/>
  </conditionalFormatting>
  <conditionalFormatting sqref="B932">
    <cfRule type="duplicateValues" dxfId="0" priority="2777"/>
  </conditionalFormatting>
  <conditionalFormatting sqref="B933">
    <cfRule type="duplicateValues" dxfId="0" priority="2776"/>
  </conditionalFormatting>
  <conditionalFormatting sqref="B934">
    <cfRule type="duplicateValues" dxfId="0" priority="2775"/>
  </conditionalFormatting>
  <conditionalFormatting sqref="B935">
    <cfRule type="duplicateValues" dxfId="0" priority="2774"/>
  </conditionalFormatting>
  <conditionalFormatting sqref="B936">
    <cfRule type="duplicateValues" dxfId="0" priority="2773"/>
  </conditionalFormatting>
  <conditionalFormatting sqref="B937">
    <cfRule type="duplicateValues" dxfId="0" priority="2772"/>
  </conditionalFormatting>
  <conditionalFormatting sqref="B938">
    <cfRule type="duplicateValues" dxfId="0" priority="2770"/>
  </conditionalFormatting>
  <conditionalFormatting sqref="B939">
    <cfRule type="duplicateValues" dxfId="0" priority="2769"/>
  </conditionalFormatting>
  <conditionalFormatting sqref="B940">
    <cfRule type="duplicateValues" dxfId="0" priority="2768"/>
  </conditionalFormatting>
  <conditionalFormatting sqref="B941">
    <cfRule type="duplicateValues" dxfId="0" priority="2767"/>
  </conditionalFormatting>
  <conditionalFormatting sqref="B942">
    <cfRule type="duplicateValues" dxfId="0" priority="2766"/>
  </conditionalFormatting>
  <conditionalFormatting sqref="B943">
    <cfRule type="duplicateValues" dxfId="0" priority="2765"/>
  </conditionalFormatting>
  <conditionalFormatting sqref="B944">
    <cfRule type="duplicateValues" dxfId="0" priority="2764"/>
  </conditionalFormatting>
  <conditionalFormatting sqref="B945">
    <cfRule type="duplicateValues" dxfId="0" priority="2763"/>
  </conditionalFormatting>
  <conditionalFormatting sqref="B946">
    <cfRule type="duplicateValues" dxfId="0" priority="2762"/>
  </conditionalFormatting>
  <conditionalFormatting sqref="B947">
    <cfRule type="duplicateValues" dxfId="0" priority="2761"/>
  </conditionalFormatting>
  <conditionalFormatting sqref="B948">
    <cfRule type="duplicateValues" dxfId="0" priority="2760"/>
  </conditionalFormatting>
  <conditionalFormatting sqref="B949">
    <cfRule type="duplicateValues" dxfId="0" priority="2759"/>
  </conditionalFormatting>
  <conditionalFormatting sqref="B950">
    <cfRule type="duplicateValues" dxfId="0" priority="2758"/>
  </conditionalFormatting>
  <conditionalFormatting sqref="B951">
    <cfRule type="duplicateValues" dxfId="0" priority="2757"/>
  </conditionalFormatting>
  <conditionalFormatting sqref="B952">
    <cfRule type="duplicateValues" dxfId="0" priority="2756"/>
  </conditionalFormatting>
  <conditionalFormatting sqref="B953">
    <cfRule type="duplicateValues" dxfId="0" priority="2755"/>
  </conditionalFormatting>
  <conditionalFormatting sqref="B954">
    <cfRule type="duplicateValues" dxfId="0" priority="2754"/>
  </conditionalFormatting>
  <conditionalFormatting sqref="B955">
    <cfRule type="duplicateValues" dxfId="0" priority="2753"/>
  </conditionalFormatting>
  <conditionalFormatting sqref="B956">
    <cfRule type="duplicateValues" dxfId="0" priority="2752"/>
  </conditionalFormatting>
  <conditionalFormatting sqref="B957">
    <cfRule type="duplicateValues" dxfId="0" priority="2751"/>
  </conditionalFormatting>
  <conditionalFormatting sqref="B958">
    <cfRule type="duplicateValues" dxfId="0" priority="2750"/>
  </conditionalFormatting>
  <conditionalFormatting sqref="B959">
    <cfRule type="duplicateValues" dxfId="0" priority="2749"/>
  </conditionalFormatting>
  <conditionalFormatting sqref="B960">
    <cfRule type="duplicateValues" dxfId="0" priority="2748"/>
  </conditionalFormatting>
  <conditionalFormatting sqref="B961">
    <cfRule type="duplicateValues" dxfId="0" priority="2747"/>
  </conditionalFormatting>
  <conditionalFormatting sqref="B962">
    <cfRule type="duplicateValues" dxfId="0" priority="2746"/>
  </conditionalFormatting>
  <conditionalFormatting sqref="B963">
    <cfRule type="duplicateValues" dxfId="0" priority="2745"/>
  </conditionalFormatting>
  <conditionalFormatting sqref="B964">
    <cfRule type="duplicateValues" dxfId="0" priority="2744"/>
  </conditionalFormatting>
  <conditionalFormatting sqref="B965">
    <cfRule type="duplicateValues" dxfId="0" priority="2743"/>
  </conditionalFormatting>
  <conditionalFormatting sqref="B966">
    <cfRule type="duplicateValues" dxfId="0" priority="2742"/>
  </conditionalFormatting>
  <conditionalFormatting sqref="B967">
    <cfRule type="duplicateValues" dxfId="0" priority="2741"/>
  </conditionalFormatting>
  <conditionalFormatting sqref="B968">
    <cfRule type="duplicateValues" dxfId="0" priority="2740"/>
  </conditionalFormatting>
  <conditionalFormatting sqref="B969">
    <cfRule type="duplicateValues" dxfId="0" priority="2739"/>
  </conditionalFormatting>
  <conditionalFormatting sqref="B970">
    <cfRule type="duplicateValues" dxfId="0" priority="2738"/>
  </conditionalFormatting>
  <conditionalFormatting sqref="B971">
    <cfRule type="duplicateValues" dxfId="0" priority="2737"/>
  </conditionalFormatting>
  <conditionalFormatting sqref="B972">
    <cfRule type="duplicateValues" dxfId="0" priority="2736"/>
  </conditionalFormatting>
  <conditionalFormatting sqref="B973">
    <cfRule type="duplicateValues" dxfId="0" priority="2735"/>
  </conditionalFormatting>
  <conditionalFormatting sqref="B974">
    <cfRule type="duplicateValues" dxfId="0" priority="2734"/>
  </conditionalFormatting>
  <conditionalFormatting sqref="B975">
    <cfRule type="duplicateValues" dxfId="0" priority="2733"/>
  </conditionalFormatting>
  <conditionalFormatting sqref="B976">
    <cfRule type="duplicateValues" dxfId="0" priority="2732"/>
  </conditionalFormatting>
  <conditionalFormatting sqref="B977">
    <cfRule type="duplicateValues" dxfId="0" priority="2731"/>
  </conditionalFormatting>
  <conditionalFormatting sqref="B978">
    <cfRule type="duplicateValues" dxfId="0" priority="2730"/>
  </conditionalFormatting>
  <conditionalFormatting sqref="B979">
    <cfRule type="duplicateValues" dxfId="0" priority="2729"/>
  </conditionalFormatting>
  <conditionalFormatting sqref="B980">
    <cfRule type="duplicateValues" dxfId="0" priority="2728"/>
  </conditionalFormatting>
  <conditionalFormatting sqref="B981">
    <cfRule type="duplicateValues" dxfId="0" priority="2727"/>
  </conditionalFormatting>
  <conditionalFormatting sqref="B982">
    <cfRule type="duplicateValues" dxfId="0" priority="2726"/>
  </conditionalFormatting>
  <conditionalFormatting sqref="B983">
    <cfRule type="duplicateValues" dxfId="0" priority="2725"/>
  </conditionalFormatting>
  <conditionalFormatting sqref="B984">
    <cfRule type="duplicateValues" dxfId="0" priority="2722"/>
  </conditionalFormatting>
  <conditionalFormatting sqref="B985">
    <cfRule type="duplicateValues" dxfId="0" priority="2721"/>
  </conditionalFormatting>
  <conditionalFormatting sqref="B986">
    <cfRule type="duplicateValues" dxfId="0" priority="2720"/>
  </conditionalFormatting>
  <conditionalFormatting sqref="B987">
    <cfRule type="duplicateValues" dxfId="0" priority="2719"/>
  </conditionalFormatting>
  <conditionalFormatting sqref="B988">
    <cfRule type="duplicateValues" dxfId="0" priority="2718"/>
  </conditionalFormatting>
  <conditionalFormatting sqref="B989">
    <cfRule type="duplicateValues" dxfId="0" priority="2717"/>
  </conditionalFormatting>
  <conditionalFormatting sqref="B990">
    <cfRule type="duplicateValues" dxfId="0" priority="2716"/>
  </conditionalFormatting>
  <conditionalFormatting sqref="B991">
    <cfRule type="duplicateValues" dxfId="0" priority="2715"/>
  </conditionalFormatting>
  <conditionalFormatting sqref="B992">
    <cfRule type="duplicateValues" dxfId="0" priority="2714"/>
  </conditionalFormatting>
  <conditionalFormatting sqref="B993">
    <cfRule type="duplicateValues" dxfId="0" priority="2713"/>
  </conditionalFormatting>
  <conditionalFormatting sqref="B994">
    <cfRule type="duplicateValues" dxfId="0" priority="2712"/>
  </conditionalFormatting>
  <conditionalFormatting sqref="B995">
    <cfRule type="duplicateValues" dxfId="0" priority="2711"/>
  </conditionalFormatting>
  <conditionalFormatting sqref="B996">
    <cfRule type="duplicateValues" dxfId="0" priority="2708"/>
  </conditionalFormatting>
  <conditionalFormatting sqref="B997">
    <cfRule type="duplicateValues" dxfId="0" priority="2707"/>
  </conditionalFormatting>
  <conditionalFormatting sqref="B998">
    <cfRule type="duplicateValues" dxfId="0" priority="2706"/>
  </conditionalFormatting>
  <conditionalFormatting sqref="B999">
    <cfRule type="duplicateValues" dxfId="0" priority="2705"/>
  </conditionalFormatting>
  <conditionalFormatting sqref="B1000">
    <cfRule type="duplicateValues" dxfId="0" priority="2703"/>
  </conditionalFormatting>
  <conditionalFormatting sqref="B1001">
    <cfRule type="duplicateValues" dxfId="0" priority="2702"/>
  </conditionalFormatting>
  <conditionalFormatting sqref="B1002">
    <cfRule type="duplicateValues" dxfId="0" priority="2701"/>
  </conditionalFormatting>
  <conditionalFormatting sqref="B1003">
    <cfRule type="duplicateValues" dxfId="0" priority="2700"/>
  </conditionalFormatting>
  <conditionalFormatting sqref="B1004">
    <cfRule type="duplicateValues" dxfId="0" priority="2699"/>
  </conditionalFormatting>
  <conditionalFormatting sqref="B1005">
    <cfRule type="duplicateValues" dxfId="0" priority="2698"/>
  </conditionalFormatting>
  <conditionalFormatting sqref="B1006">
    <cfRule type="duplicateValues" dxfId="0" priority="2696"/>
  </conditionalFormatting>
  <conditionalFormatting sqref="B1007">
    <cfRule type="duplicateValues" dxfId="0" priority="2695"/>
  </conditionalFormatting>
  <conditionalFormatting sqref="B1008">
    <cfRule type="duplicateValues" dxfId="0" priority="2694"/>
  </conditionalFormatting>
  <conditionalFormatting sqref="B1009">
    <cfRule type="duplicateValues" dxfId="0" priority="2692"/>
  </conditionalFormatting>
  <conditionalFormatting sqref="B1010">
    <cfRule type="duplicateValues" dxfId="0" priority="2691"/>
  </conditionalFormatting>
  <conditionalFormatting sqref="B1011">
    <cfRule type="duplicateValues" dxfId="0" priority="2690"/>
  </conditionalFormatting>
  <conditionalFormatting sqref="B1012">
    <cfRule type="duplicateValues" dxfId="0" priority="2689"/>
  </conditionalFormatting>
  <conditionalFormatting sqref="B1013">
    <cfRule type="duplicateValues" dxfId="0" priority="2687"/>
  </conditionalFormatting>
  <conditionalFormatting sqref="B1014">
    <cfRule type="duplicateValues" dxfId="0" priority="2686"/>
  </conditionalFormatting>
  <conditionalFormatting sqref="B1015">
    <cfRule type="duplicateValues" dxfId="0" priority="2684"/>
  </conditionalFormatting>
  <conditionalFormatting sqref="B1016">
    <cfRule type="duplicateValues" dxfId="0" priority="2683"/>
  </conditionalFormatting>
  <conditionalFormatting sqref="B1017">
    <cfRule type="duplicateValues" dxfId="0" priority="2682"/>
  </conditionalFormatting>
  <conditionalFormatting sqref="B1018">
    <cfRule type="duplicateValues" dxfId="0" priority="2681"/>
  </conditionalFormatting>
  <conditionalFormatting sqref="B1019">
    <cfRule type="duplicateValues" dxfId="0" priority="2680"/>
  </conditionalFormatting>
  <conditionalFormatting sqref="B1020">
    <cfRule type="duplicateValues" dxfId="0" priority="2679"/>
  </conditionalFormatting>
  <conditionalFormatting sqref="B1021">
    <cfRule type="duplicateValues" dxfId="0" priority="2678"/>
  </conditionalFormatting>
  <conditionalFormatting sqref="B1022">
    <cfRule type="duplicateValues" dxfId="0" priority="2677"/>
  </conditionalFormatting>
  <conditionalFormatting sqref="B1023">
    <cfRule type="duplicateValues" dxfId="0" priority="2676"/>
  </conditionalFormatting>
  <conditionalFormatting sqref="B1024">
    <cfRule type="duplicateValues" dxfId="0" priority="2675"/>
  </conditionalFormatting>
  <conditionalFormatting sqref="B1025">
    <cfRule type="duplicateValues" dxfId="0" priority="2674"/>
  </conditionalFormatting>
  <conditionalFormatting sqref="B1026">
    <cfRule type="duplicateValues" dxfId="0" priority="2673"/>
  </conditionalFormatting>
  <conditionalFormatting sqref="B1027">
    <cfRule type="duplicateValues" dxfId="0" priority="2672"/>
  </conditionalFormatting>
  <conditionalFormatting sqref="B1028">
    <cfRule type="duplicateValues" dxfId="0" priority="2671"/>
  </conditionalFormatting>
  <conditionalFormatting sqref="B1029">
    <cfRule type="duplicateValues" dxfId="0" priority="2670"/>
  </conditionalFormatting>
  <conditionalFormatting sqref="B1030">
    <cfRule type="duplicateValues" dxfId="0" priority="2669"/>
  </conditionalFormatting>
  <conditionalFormatting sqref="B1031">
    <cfRule type="duplicateValues" dxfId="0" priority="2668"/>
  </conditionalFormatting>
  <conditionalFormatting sqref="B1032">
    <cfRule type="duplicateValues" dxfId="0" priority="2667"/>
  </conditionalFormatting>
  <conditionalFormatting sqref="B1033">
    <cfRule type="duplicateValues" dxfId="0" priority="2666"/>
  </conditionalFormatting>
  <conditionalFormatting sqref="B1034">
    <cfRule type="duplicateValues" dxfId="0" priority="2664"/>
  </conditionalFormatting>
  <conditionalFormatting sqref="B1035">
    <cfRule type="duplicateValues" dxfId="0" priority="2662"/>
  </conditionalFormatting>
  <conditionalFormatting sqref="B1036">
    <cfRule type="duplicateValues" dxfId="0" priority="2661"/>
  </conditionalFormatting>
  <conditionalFormatting sqref="B1037">
    <cfRule type="duplicateValues" dxfId="0" priority="2660"/>
  </conditionalFormatting>
  <conditionalFormatting sqref="B1038">
    <cfRule type="duplicateValues" dxfId="0" priority="2659"/>
  </conditionalFormatting>
  <conditionalFormatting sqref="B1039">
    <cfRule type="duplicateValues" dxfId="0" priority="2658"/>
  </conditionalFormatting>
  <conditionalFormatting sqref="B1040">
    <cfRule type="duplicateValues" dxfId="0" priority="2657"/>
  </conditionalFormatting>
  <conditionalFormatting sqref="B1041">
    <cfRule type="duplicateValues" dxfId="0" priority="2656"/>
  </conditionalFormatting>
  <conditionalFormatting sqref="B1042">
    <cfRule type="duplicateValues" dxfId="0" priority="2655"/>
  </conditionalFormatting>
  <conditionalFormatting sqref="B1043">
    <cfRule type="duplicateValues" dxfId="0" priority="2654"/>
  </conditionalFormatting>
  <conditionalFormatting sqref="B1044">
    <cfRule type="duplicateValues" dxfId="0" priority="2653"/>
  </conditionalFormatting>
  <conditionalFormatting sqref="B1045">
    <cfRule type="duplicateValues" dxfId="0" priority="2652"/>
  </conditionalFormatting>
  <conditionalFormatting sqref="B1046">
    <cfRule type="duplicateValues" dxfId="0" priority="2651"/>
  </conditionalFormatting>
  <conditionalFormatting sqref="B1047">
    <cfRule type="duplicateValues" dxfId="0" priority="2650"/>
  </conditionalFormatting>
  <conditionalFormatting sqref="B1048">
    <cfRule type="duplicateValues" dxfId="0" priority="2649"/>
  </conditionalFormatting>
  <conditionalFormatting sqref="B1049">
    <cfRule type="duplicateValues" dxfId="0" priority="2648"/>
  </conditionalFormatting>
  <conditionalFormatting sqref="B1050">
    <cfRule type="duplicateValues" dxfId="0" priority="2647"/>
  </conditionalFormatting>
  <conditionalFormatting sqref="B1051">
    <cfRule type="duplicateValues" dxfId="0" priority="2646"/>
  </conditionalFormatting>
  <conditionalFormatting sqref="B1052">
    <cfRule type="duplicateValues" dxfId="0" priority="2645"/>
  </conditionalFormatting>
  <conditionalFormatting sqref="B1053">
    <cfRule type="duplicateValues" dxfId="0" priority="2644"/>
  </conditionalFormatting>
  <conditionalFormatting sqref="B1054">
    <cfRule type="duplicateValues" dxfId="0" priority="2643"/>
  </conditionalFormatting>
  <conditionalFormatting sqref="B1055">
    <cfRule type="duplicateValues" dxfId="0" priority="2641"/>
  </conditionalFormatting>
  <conditionalFormatting sqref="B1056">
    <cfRule type="duplicateValues" dxfId="0" priority="2640"/>
  </conditionalFormatting>
  <conditionalFormatting sqref="B1057">
    <cfRule type="duplicateValues" dxfId="0" priority="2639"/>
  </conditionalFormatting>
  <conditionalFormatting sqref="B1058">
    <cfRule type="duplicateValues" dxfId="0" priority="2638"/>
  </conditionalFormatting>
  <conditionalFormatting sqref="B1059">
    <cfRule type="duplicateValues" dxfId="0" priority="2637"/>
  </conditionalFormatting>
  <conditionalFormatting sqref="B1060">
    <cfRule type="duplicateValues" dxfId="0" priority="2635"/>
  </conditionalFormatting>
  <conditionalFormatting sqref="B1061">
    <cfRule type="duplicateValues" dxfId="0" priority="2633"/>
  </conditionalFormatting>
  <conditionalFormatting sqref="B1062">
    <cfRule type="duplicateValues" dxfId="0" priority="2632"/>
  </conditionalFormatting>
  <conditionalFormatting sqref="B1063">
    <cfRule type="duplicateValues" dxfId="0" priority="2631"/>
  </conditionalFormatting>
  <conditionalFormatting sqref="B1064">
    <cfRule type="duplicateValues" dxfId="0" priority="2630"/>
  </conditionalFormatting>
  <conditionalFormatting sqref="B1065">
    <cfRule type="duplicateValues" dxfId="0" priority="2629"/>
  </conditionalFormatting>
  <conditionalFormatting sqref="B1066">
    <cfRule type="duplicateValues" dxfId="0" priority="2628"/>
  </conditionalFormatting>
  <conditionalFormatting sqref="B1067">
    <cfRule type="duplicateValues" dxfId="0" priority="2627"/>
  </conditionalFormatting>
  <conditionalFormatting sqref="B1068">
    <cfRule type="duplicateValues" dxfId="0" priority="2626"/>
  </conditionalFormatting>
  <conditionalFormatting sqref="B1069">
    <cfRule type="duplicateValues" dxfId="0" priority="2625"/>
  </conditionalFormatting>
  <conditionalFormatting sqref="B1070">
    <cfRule type="duplicateValues" dxfId="0" priority="2624"/>
  </conditionalFormatting>
  <conditionalFormatting sqref="B1071">
    <cfRule type="duplicateValues" dxfId="0" priority="2623"/>
  </conditionalFormatting>
  <conditionalFormatting sqref="B1072">
    <cfRule type="duplicateValues" dxfId="0" priority="2622"/>
  </conditionalFormatting>
  <conditionalFormatting sqref="B1073">
    <cfRule type="duplicateValues" dxfId="0" priority="2620"/>
  </conditionalFormatting>
  <conditionalFormatting sqref="B1074">
    <cfRule type="duplicateValues" dxfId="0" priority="2619"/>
  </conditionalFormatting>
  <conditionalFormatting sqref="B1075">
    <cfRule type="duplicateValues" dxfId="0" priority="2618"/>
  </conditionalFormatting>
  <conditionalFormatting sqref="B1076">
    <cfRule type="duplicateValues" dxfId="0" priority="2617"/>
  </conditionalFormatting>
  <conditionalFormatting sqref="B1077">
    <cfRule type="duplicateValues" dxfId="0" priority="2616"/>
  </conditionalFormatting>
  <conditionalFormatting sqref="B1078">
    <cfRule type="duplicateValues" dxfId="0" priority="2615"/>
  </conditionalFormatting>
  <conditionalFormatting sqref="B1079">
    <cfRule type="duplicateValues" dxfId="0" priority="2614"/>
  </conditionalFormatting>
  <conditionalFormatting sqref="B1080">
    <cfRule type="duplicateValues" dxfId="0" priority="2613"/>
  </conditionalFormatting>
  <conditionalFormatting sqref="B1081">
    <cfRule type="duplicateValues" dxfId="0" priority="2612"/>
  </conditionalFormatting>
  <conditionalFormatting sqref="B1082">
    <cfRule type="duplicateValues" dxfId="0" priority="2611"/>
  </conditionalFormatting>
  <conditionalFormatting sqref="B1083">
    <cfRule type="duplicateValues" dxfId="0" priority="2610"/>
  </conditionalFormatting>
  <conditionalFormatting sqref="B1084">
    <cfRule type="duplicateValues" dxfId="0" priority="2609"/>
  </conditionalFormatting>
  <conditionalFormatting sqref="B1085">
    <cfRule type="duplicateValues" dxfId="0" priority="2608"/>
  </conditionalFormatting>
  <conditionalFormatting sqref="B1086">
    <cfRule type="duplicateValues" dxfId="0" priority="2607"/>
  </conditionalFormatting>
  <conditionalFormatting sqref="B1087">
    <cfRule type="duplicateValues" dxfId="0" priority="2606"/>
  </conditionalFormatting>
  <conditionalFormatting sqref="B1088">
    <cfRule type="duplicateValues" dxfId="0" priority="2605"/>
  </conditionalFormatting>
  <conditionalFormatting sqref="B1089">
    <cfRule type="duplicateValues" dxfId="0" priority="2604"/>
  </conditionalFormatting>
  <conditionalFormatting sqref="B1090">
    <cfRule type="duplicateValues" dxfId="0" priority="2602"/>
  </conditionalFormatting>
  <conditionalFormatting sqref="B1091">
    <cfRule type="duplicateValues" dxfId="0" priority="2601"/>
  </conditionalFormatting>
  <conditionalFormatting sqref="B1092">
    <cfRule type="duplicateValues" dxfId="0" priority="2600"/>
  </conditionalFormatting>
  <conditionalFormatting sqref="B1093">
    <cfRule type="duplicateValues" dxfId="0" priority="2599"/>
  </conditionalFormatting>
  <conditionalFormatting sqref="B1094">
    <cfRule type="duplicateValues" dxfId="0" priority="2598"/>
  </conditionalFormatting>
  <conditionalFormatting sqref="B1095">
    <cfRule type="duplicateValues" dxfId="0" priority="2597"/>
  </conditionalFormatting>
  <conditionalFormatting sqref="B1096">
    <cfRule type="duplicateValues" dxfId="0" priority="2596"/>
  </conditionalFormatting>
  <conditionalFormatting sqref="B1097">
    <cfRule type="duplicateValues" dxfId="0" priority="2595"/>
  </conditionalFormatting>
  <conditionalFormatting sqref="B1098">
    <cfRule type="duplicateValues" dxfId="0" priority="2594"/>
  </conditionalFormatting>
  <conditionalFormatting sqref="B1099">
    <cfRule type="duplicateValues" dxfId="0" priority="2593"/>
  </conditionalFormatting>
  <conditionalFormatting sqref="B1100">
    <cfRule type="duplicateValues" dxfId="0" priority="2592"/>
  </conditionalFormatting>
  <conditionalFormatting sqref="B1101">
    <cfRule type="duplicateValues" dxfId="0" priority="2591"/>
  </conditionalFormatting>
  <conditionalFormatting sqref="B1102">
    <cfRule type="duplicateValues" dxfId="0" priority="2590"/>
  </conditionalFormatting>
  <conditionalFormatting sqref="B1103">
    <cfRule type="duplicateValues" dxfId="0" priority="2589"/>
  </conditionalFormatting>
  <conditionalFormatting sqref="B1104">
    <cfRule type="duplicateValues" dxfId="0" priority="2588"/>
  </conditionalFormatting>
  <conditionalFormatting sqref="B1105">
    <cfRule type="duplicateValues" dxfId="0" priority="2587"/>
  </conditionalFormatting>
  <conditionalFormatting sqref="B1106">
    <cfRule type="duplicateValues" dxfId="0" priority="2586"/>
  </conditionalFormatting>
  <conditionalFormatting sqref="B1107">
    <cfRule type="duplicateValues" dxfId="0" priority="2585"/>
  </conditionalFormatting>
  <conditionalFormatting sqref="B1108">
    <cfRule type="duplicateValues" dxfId="0" priority="2584"/>
  </conditionalFormatting>
  <conditionalFormatting sqref="B1109">
    <cfRule type="duplicateValues" dxfId="0" priority="2583"/>
  </conditionalFormatting>
  <conditionalFormatting sqref="B1110">
    <cfRule type="duplicateValues" dxfId="0" priority="2582"/>
  </conditionalFormatting>
  <conditionalFormatting sqref="B1111">
    <cfRule type="duplicateValues" dxfId="0" priority="2581"/>
  </conditionalFormatting>
  <conditionalFormatting sqref="B1112">
    <cfRule type="duplicateValues" dxfId="0" priority="2580"/>
  </conditionalFormatting>
  <conditionalFormatting sqref="B1113">
    <cfRule type="duplicateValues" dxfId="0" priority="2579"/>
  </conditionalFormatting>
  <conditionalFormatting sqref="B1114">
    <cfRule type="duplicateValues" dxfId="0" priority="2578"/>
  </conditionalFormatting>
  <conditionalFormatting sqref="B1115">
    <cfRule type="duplicateValues" dxfId="0" priority="2577"/>
  </conditionalFormatting>
  <conditionalFormatting sqref="B1116">
    <cfRule type="duplicateValues" dxfId="0" priority="2576"/>
  </conditionalFormatting>
  <conditionalFormatting sqref="B1117">
    <cfRule type="duplicateValues" dxfId="0" priority="2575"/>
  </conditionalFormatting>
  <conditionalFormatting sqref="B1118">
    <cfRule type="duplicateValues" dxfId="0" priority="2574"/>
  </conditionalFormatting>
  <conditionalFormatting sqref="B1119">
    <cfRule type="duplicateValues" dxfId="0" priority="2573"/>
  </conditionalFormatting>
  <conditionalFormatting sqref="B1120">
    <cfRule type="duplicateValues" dxfId="0" priority="2572"/>
  </conditionalFormatting>
  <conditionalFormatting sqref="B1121">
    <cfRule type="duplicateValues" dxfId="0" priority="2571"/>
  </conditionalFormatting>
  <conditionalFormatting sqref="B1122">
    <cfRule type="duplicateValues" dxfId="0" priority="2570"/>
  </conditionalFormatting>
  <conditionalFormatting sqref="B1123">
    <cfRule type="duplicateValues" dxfId="0" priority="2569"/>
  </conditionalFormatting>
  <conditionalFormatting sqref="B1124">
    <cfRule type="duplicateValues" dxfId="0" priority="2568"/>
  </conditionalFormatting>
  <conditionalFormatting sqref="B1125">
    <cfRule type="duplicateValues" dxfId="0" priority="2567"/>
  </conditionalFormatting>
  <conditionalFormatting sqref="B1126">
    <cfRule type="duplicateValues" dxfId="0" priority="2566"/>
  </conditionalFormatting>
  <conditionalFormatting sqref="B1127">
    <cfRule type="duplicateValues" dxfId="0" priority="2565"/>
  </conditionalFormatting>
  <conditionalFormatting sqref="B1128">
    <cfRule type="duplicateValues" dxfId="0" priority="2564"/>
  </conditionalFormatting>
  <conditionalFormatting sqref="B1129">
    <cfRule type="duplicateValues" dxfId="0" priority="2563"/>
  </conditionalFormatting>
  <conditionalFormatting sqref="B1130">
    <cfRule type="duplicateValues" dxfId="0" priority="2562"/>
  </conditionalFormatting>
  <conditionalFormatting sqref="B1131">
    <cfRule type="duplicateValues" dxfId="0" priority="2561"/>
  </conditionalFormatting>
  <conditionalFormatting sqref="B1132">
    <cfRule type="duplicateValues" dxfId="0" priority="2560"/>
  </conditionalFormatting>
  <conditionalFormatting sqref="B1133">
    <cfRule type="duplicateValues" dxfId="0" priority="2559"/>
  </conditionalFormatting>
  <conditionalFormatting sqref="B1134">
    <cfRule type="duplicateValues" dxfId="0" priority="2558"/>
  </conditionalFormatting>
  <conditionalFormatting sqref="B1135">
    <cfRule type="duplicateValues" dxfId="0" priority="2557"/>
  </conditionalFormatting>
  <conditionalFormatting sqref="B1136">
    <cfRule type="duplicateValues" dxfId="0" priority="2556"/>
  </conditionalFormatting>
  <conditionalFormatting sqref="B1137">
    <cfRule type="duplicateValues" dxfId="0" priority="2555"/>
  </conditionalFormatting>
  <conditionalFormatting sqref="B1138">
    <cfRule type="duplicateValues" dxfId="0" priority="2554"/>
  </conditionalFormatting>
  <conditionalFormatting sqref="B1139">
    <cfRule type="duplicateValues" dxfId="0" priority="2553"/>
  </conditionalFormatting>
  <conditionalFormatting sqref="B1140">
    <cfRule type="duplicateValues" dxfId="0" priority="2552"/>
  </conditionalFormatting>
  <conditionalFormatting sqref="B1141">
    <cfRule type="duplicateValues" dxfId="0" priority="2551"/>
  </conditionalFormatting>
  <conditionalFormatting sqref="B1142">
    <cfRule type="duplicateValues" dxfId="0" priority="2550"/>
  </conditionalFormatting>
  <conditionalFormatting sqref="B1143">
    <cfRule type="duplicateValues" dxfId="0" priority="2549"/>
  </conditionalFormatting>
  <conditionalFormatting sqref="B1144">
    <cfRule type="duplicateValues" dxfId="0" priority="2548"/>
  </conditionalFormatting>
  <conditionalFormatting sqref="B1145">
    <cfRule type="duplicateValues" dxfId="0" priority="2547"/>
  </conditionalFormatting>
  <conditionalFormatting sqref="B1146">
    <cfRule type="duplicateValues" dxfId="0" priority="2546"/>
  </conditionalFormatting>
  <conditionalFormatting sqref="B1147">
    <cfRule type="duplicateValues" dxfId="0" priority="2545"/>
  </conditionalFormatting>
  <conditionalFormatting sqref="B1148">
    <cfRule type="duplicateValues" dxfId="0" priority="2544"/>
  </conditionalFormatting>
  <conditionalFormatting sqref="B1149">
    <cfRule type="duplicateValues" dxfId="0" priority="2543"/>
  </conditionalFormatting>
  <conditionalFormatting sqref="B1150">
    <cfRule type="duplicateValues" dxfId="0" priority="2542"/>
  </conditionalFormatting>
  <conditionalFormatting sqref="B1151">
    <cfRule type="duplicateValues" dxfId="0" priority="2541"/>
  </conditionalFormatting>
  <conditionalFormatting sqref="B1152">
    <cfRule type="duplicateValues" dxfId="0" priority="2540"/>
  </conditionalFormatting>
  <conditionalFormatting sqref="B1153">
    <cfRule type="duplicateValues" dxfId="0" priority="2539"/>
  </conditionalFormatting>
  <conditionalFormatting sqref="B1154">
    <cfRule type="duplicateValues" dxfId="0" priority="2538"/>
  </conditionalFormatting>
  <conditionalFormatting sqref="B1155">
    <cfRule type="duplicateValues" dxfId="0" priority="2537"/>
  </conditionalFormatting>
  <conditionalFormatting sqref="B1156">
    <cfRule type="duplicateValues" dxfId="0" priority="2536"/>
  </conditionalFormatting>
  <conditionalFormatting sqref="B1157">
    <cfRule type="duplicateValues" dxfId="0" priority="2535"/>
  </conditionalFormatting>
  <conditionalFormatting sqref="B1158">
    <cfRule type="duplicateValues" dxfId="0" priority="2534"/>
  </conditionalFormatting>
  <conditionalFormatting sqref="B1159">
    <cfRule type="duplicateValues" dxfId="0" priority="2533"/>
  </conditionalFormatting>
  <conditionalFormatting sqref="B1160">
    <cfRule type="duplicateValues" dxfId="0" priority="2532"/>
  </conditionalFormatting>
  <conditionalFormatting sqref="B1161">
    <cfRule type="duplicateValues" dxfId="0" priority="2531"/>
  </conditionalFormatting>
  <conditionalFormatting sqref="B1162">
    <cfRule type="duplicateValues" dxfId="0" priority="2530"/>
  </conditionalFormatting>
  <conditionalFormatting sqref="B1163">
    <cfRule type="duplicateValues" dxfId="0" priority="2529"/>
  </conditionalFormatting>
  <conditionalFormatting sqref="B1164">
    <cfRule type="duplicateValues" dxfId="0" priority="2528"/>
  </conditionalFormatting>
  <conditionalFormatting sqref="B1165">
    <cfRule type="duplicateValues" dxfId="0" priority="2527"/>
  </conditionalFormatting>
  <conditionalFormatting sqref="B1166">
    <cfRule type="duplicateValues" dxfId="0" priority="2526"/>
  </conditionalFormatting>
  <conditionalFormatting sqref="B1167">
    <cfRule type="duplicateValues" dxfId="0" priority="2525"/>
  </conditionalFormatting>
  <conditionalFormatting sqref="B1168">
    <cfRule type="duplicateValues" dxfId="0" priority="2524"/>
  </conditionalFormatting>
  <conditionalFormatting sqref="B1169">
    <cfRule type="duplicateValues" dxfId="0" priority="2523"/>
  </conditionalFormatting>
  <conditionalFormatting sqref="B1170">
    <cfRule type="duplicateValues" dxfId="0" priority="2522"/>
  </conditionalFormatting>
  <conditionalFormatting sqref="B1171">
    <cfRule type="duplicateValues" dxfId="0" priority="2521"/>
  </conditionalFormatting>
  <conditionalFormatting sqref="B1172">
    <cfRule type="duplicateValues" dxfId="0" priority="2520"/>
  </conditionalFormatting>
  <conditionalFormatting sqref="B1173">
    <cfRule type="duplicateValues" dxfId="0" priority="2519"/>
  </conditionalFormatting>
  <conditionalFormatting sqref="B1174">
    <cfRule type="duplicateValues" dxfId="0" priority="2517"/>
  </conditionalFormatting>
  <conditionalFormatting sqref="B1175">
    <cfRule type="duplicateValues" dxfId="0" priority="2516"/>
  </conditionalFormatting>
  <conditionalFormatting sqref="B1176">
    <cfRule type="duplicateValues" dxfId="0" priority="2515"/>
  </conditionalFormatting>
  <conditionalFormatting sqref="B1177">
    <cfRule type="duplicateValues" dxfId="0" priority="2514"/>
  </conditionalFormatting>
  <conditionalFormatting sqref="B1178">
    <cfRule type="duplicateValues" dxfId="0" priority="2513"/>
  </conditionalFormatting>
  <conditionalFormatting sqref="B1179">
    <cfRule type="duplicateValues" dxfId="0" priority="2512"/>
  </conditionalFormatting>
  <conditionalFormatting sqref="B1180">
    <cfRule type="duplicateValues" dxfId="0" priority="2510"/>
  </conditionalFormatting>
  <conditionalFormatting sqref="B1181">
    <cfRule type="duplicateValues" dxfId="0" priority="2509"/>
  </conditionalFormatting>
  <conditionalFormatting sqref="B1182">
    <cfRule type="duplicateValues" dxfId="0" priority="2508"/>
  </conditionalFormatting>
  <conditionalFormatting sqref="B1183">
    <cfRule type="duplicateValues" dxfId="0" priority="2507"/>
  </conditionalFormatting>
  <conditionalFormatting sqref="B1184">
    <cfRule type="duplicateValues" dxfId="0" priority="2506"/>
  </conditionalFormatting>
  <conditionalFormatting sqref="B1185">
    <cfRule type="duplicateValues" dxfId="0" priority="2505"/>
  </conditionalFormatting>
  <conditionalFormatting sqref="B1186">
    <cfRule type="duplicateValues" dxfId="0" priority="2504"/>
  </conditionalFormatting>
  <conditionalFormatting sqref="B1187">
    <cfRule type="duplicateValues" dxfId="0" priority="2503"/>
  </conditionalFormatting>
  <conditionalFormatting sqref="B1188">
    <cfRule type="duplicateValues" dxfId="0" priority="2502"/>
  </conditionalFormatting>
  <conditionalFormatting sqref="B1189">
    <cfRule type="duplicateValues" dxfId="0" priority="2501"/>
  </conditionalFormatting>
  <conditionalFormatting sqref="B1190">
    <cfRule type="duplicateValues" dxfId="0" priority="2500"/>
  </conditionalFormatting>
  <conditionalFormatting sqref="B1191">
    <cfRule type="duplicateValues" dxfId="0" priority="2499"/>
  </conditionalFormatting>
  <conditionalFormatting sqref="B1192">
    <cfRule type="duplicateValues" dxfId="0" priority="2498"/>
  </conditionalFormatting>
  <conditionalFormatting sqref="B1193">
    <cfRule type="duplicateValues" dxfId="0" priority="2497"/>
  </conditionalFormatting>
  <conditionalFormatting sqref="B1194">
    <cfRule type="duplicateValues" dxfId="0" priority="2496"/>
  </conditionalFormatting>
  <conditionalFormatting sqref="B1195">
    <cfRule type="duplicateValues" dxfId="0" priority="2495"/>
  </conditionalFormatting>
  <conditionalFormatting sqref="B1196">
    <cfRule type="duplicateValues" dxfId="0" priority="2494"/>
  </conditionalFormatting>
  <conditionalFormatting sqref="B1197">
    <cfRule type="duplicateValues" dxfId="0" priority="2493"/>
  </conditionalFormatting>
  <conditionalFormatting sqref="B1198">
    <cfRule type="duplicateValues" dxfId="0" priority="2492"/>
  </conditionalFormatting>
  <conditionalFormatting sqref="B1199">
    <cfRule type="duplicateValues" dxfId="0" priority="2491"/>
  </conditionalFormatting>
  <conditionalFormatting sqref="B1200">
    <cfRule type="duplicateValues" dxfId="0" priority="2490"/>
  </conditionalFormatting>
  <conditionalFormatting sqref="B1201">
    <cfRule type="duplicateValues" dxfId="0" priority="2489"/>
  </conditionalFormatting>
  <conditionalFormatting sqref="B1202">
    <cfRule type="duplicateValues" dxfId="0" priority="2488"/>
  </conditionalFormatting>
  <conditionalFormatting sqref="B1203">
    <cfRule type="duplicateValues" dxfId="0" priority="2487"/>
  </conditionalFormatting>
  <conditionalFormatting sqref="B1204">
    <cfRule type="duplicateValues" dxfId="0" priority="2486"/>
  </conditionalFormatting>
  <conditionalFormatting sqref="B1205">
    <cfRule type="duplicateValues" dxfId="0" priority="2485"/>
  </conditionalFormatting>
  <conditionalFormatting sqref="B1206">
    <cfRule type="duplicateValues" dxfId="0" priority="2484"/>
  </conditionalFormatting>
  <conditionalFormatting sqref="B1207">
    <cfRule type="duplicateValues" dxfId="0" priority="2483"/>
  </conditionalFormatting>
  <conditionalFormatting sqref="B1208">
    <cfRule type="duplicateValues" dxfId="0" priority="2482"/>
  </conditionalFormatting>
  <conditionalFormatting sqref="B1209">
    <cfRule type="duplicateValues" dxfId="0" priority="2480"/>
  </conditionalFormatting>
  <conditionalFormatting sqref="B1210">
    <cfRule type="duplicateValues" dxfId="0" priority="2479"/>
  </conditionalFormatting>
  <conditionalFormatting sqref="B1211">
    <cfRule type="duplicateValues" dxfId="0" priority="2478"/>
  </conditionalFormatting>
  <conditionalFormatting sqref="B1212">
    <cfRule type="duplicateValues" dxfId="0" priority="2477"/>
  </conditionalFormatting>
  <conditionalFormatting sqref="B1213">
    <cfRule type="duplicateValues" dxfId="0" priority="2476"/>
  </conditionalFormatting>
  <conditionalFormatting sqref="B1214">
    <cfRule type="duplicateValues" dxfId="0" priority="2475"/>
  </conditionalFormatting>
  <conditionalFormatting sqref="B1215">
    <cfRule type="duplicateValues" dxfId="0" priority="2474"/>
  </conditionalFormatting>
  <conditionalFormatting sqref="B1216">
    <cfRule type="duplicateValues" dxfId="0" priority="2473"/>
  </conditionalFormatting>
  <conditionalFormatting sqref="B1217">
    <cfRule type="duplicateValues" dxfId="0" priority="2471"/>
  </conditionalFormatting>
  <conditionalFormatting sqref="B1218">
    <cfRule type="duplicateValues" dxfId="0" priority="2470"/>
  </conditionalFormatting>
  <conditionalFormatting sqref="B1219">
    <cfRule type="duplicateValues" dxfId="0" priority="2469"/>
  </conditionalFormatting>
  <conditionalFormatting sqref="B1220">
    <cfRule type="duplicateValues" dxfId="0" priority="2468"/>
  </conditionalFormatting>
  <conditionalFormatting sqref="B1221">
    <cfRule type="duplicateValues" dxfId="0" priority="2467"/>
  </conditionalFormatting>
  <conditionalFormatting sqref="B1222">
    <cfRule type="duplicateValues" dxfId="0" priority="2466"/>
  </conditionalFormatting>
  <conditionalFormatting sqref="B1223">
    <cfRule type="duplicateValues" dxfId="0" priority="2465"/>
  </conditionalFormatting>
  <conditionalFormatting sqref="B1224">
    <cfRule type="duplicateValues" dxfId="0" priority="2464"/>
  </conditionalFormatting>
  <conditionalFormatting sqref="B1225">
    <cfRule type="duplicateValues" dxfId="0" priority="2463"/>
  </conditionalFormatting>
  <conditionalFormatting sqref="B1226">
    <cfRule type="duplicateValues" dxfId="0" priority="2462"/>
  </conditionalFormatting>
  <conditionalFormatting sqref="B1227">
    <cfRule type="duplicateValues" dxfId="0" priority="2461"/>
  </conditionalFormatting>
  <conditionalFormatting sqref="B1228">
    <cfRule type="duplicateValues" dxfId="0" priority="2460"/>
  </conditionalFormatting>
  <conditionalFormatting sqref="B1229">
    <cfRule type="duplicateValues" dxfId="0" priority="2459"/>
  </conditionalFormatting>
  <conditionalFormatting sqref="B1230">
    <cfRule type="duplicateValues" dxfId="0" priority="2458"/>
  </conditionalFormatting>
  <conditionalFormatting sqref="B1231">
    <cfRule type="duplicateValues" dxfId="0" priority="2457"/>
  </conditionalFormatting>
  <conditionalFormatting sqref="B1232">
    <cfRule type="duplicateValues" dxfId="0" priority="2456"/>
  </conditionalFormatting>
  <conditionalFormatting sqref="B1233">
    <cfRule type="duplicateValues" dxfId="0" priority="2455"/>
  </conditionalFormatting>
  <conditionalFormatting sqref="B1234">
    <cfRule type="duplicateValues" dxfId="0" priority="2454"/>
  </conditionalFormatting>
  <conditionalFormatting sqref="B1235">
    <cfRule type="duplicateValues" dxfId="0" priority="2453"/>
  </conditionalFormatting>
  <conditionalFormatting sqref="B1236">
    <cfRule type="duplicateValues" dxfId="0" priority="2452"/>
  </conditionalFormatting>
  <conditionalFormatting sqref="B1237">
    <cfRule type="duplicateValues" dxfId="0" priority="2451"/>
  </conditionalFormatting>
  <conditionalFormatting sqref="B1238">
    <cfRule type="duplicateValues" dxfId="0" priority="2450"/>
  </conditionalFormatting>
  <conditionalFormatting sqref="B1239">
    <cfRule type="duplicateValues" dxfId="0" priority="2449"/>
  </conditionalFormatting>
  <conditionalFormatting sqref="B1240">
    <cfRule type="duplicateValues" dxfId="0" priority="2448"/>
  </conditionalFormatting>
  <conditionalFormatting sqref="B1241">
    <cfRule type="duplicateValues" dxfId="0" priority="2447"/>
  </conditionalFormatting>
  <conditionalFormatting sqref="B1242">
    <cfRule type="duplicateValues" dxfId="0" priority="2446"/>
  </conditionalFormatting>
  <conditionalFormatting sqref="B1243">
    <cfRule type="duplicateValues" dxfId="0" priority="2445"/>
  </conditionalFormatting>
  <conditionalFormatting sqref="B1244">
    <cfRule type="duplicateValues" dxfId="0" priority="2444"/>
  </conditionalFormatting>
  <conditionalFormatting sqref="B1245">
    <cfRule type="duplicateValues" dxfId="0" priority="2443"/>
  </conditionalFormatting>
  <conditionalFormatting sqref="B1246">
    <cfRule type="duplicateValues" dxfId="0" priority="2442"/>
  </conditionalFormatting>
  <conditionalFormatting sqref="B1247">
    <cfRule type="duplicateValues" dxfId="0" priority="2441"/>
  </conditionalFormatting>
  <conditionalFormatting sqref="B1248">
    <cfRule type="duplicateValues" dxfId="0" priority="2439"/>
  </conditionalFormatting>
  <conditionalFormatting sqref="B1249">
    <cfRule type="duplicateValues" dxfId="0" priority="2438"/>
  </conditionalFormatting>
  <conditionalFormatting sqref="B1250">
    <cfRule type="duplicateValues" dxfId="0" priority="2437"/>
  </conditionalFormatting>
  <conditionalFormatting sqref="B1251">
    <cfRule type="duplicateValues" dxfId="0" priority="2436"/>
  </conditionalFormatting>
  <conditionalFormatting sqref="B1252">
    <cfRule type="duplicateValues" dxfId="0" priority="2435"/>
  </conditionalFormatting>
  <conditionalFormatting sqref="B1253">
    <cfRule type="duplicateValues" dxfId="0" priority="2434"/>
  </conditionalFormatting>
  <conditionalFormatting sqref="B1254">
    <cfRule type="duplicateValues" dxfId="0" priority="2433"/>
  </conditionalFormatting>
  <conditionalFormatting sqref="B1255">
    <cfRule type="duplicateValues" dxfId="0" priority="2432"/>
  </conditionalFormatting>
  <conditionalFormatting sqref="B1256">
    <cfRule type="duplicateValues" dxfId="0" priority="2431"/>
  </conditionalFormatting>
  <conditionalFormatting sqref="B1257">
    <cfRule type="duplicateValues" dxfId="0" priority="2430"/>
  </conditionalFormatting>
  <conditionalFormatting sqref="B1258">
    <cfRule type="duplicateValues" dxfId="0" priority="2429"/>
  </conditionalFormatting>
  <conditionalFormatting sqref="B1259">
    <cfRule type="duplicateValues" dxfId="0" priority="2428"/>
  </conditionalFormatting>
  <conditionalFormatting sqref="B1260">
    <cfRule type="duplicateValues" dxfId="0" priority="2427"/>
  </conditionalFormatting>
  <conditionalFormatting sqref="B1261">
    <cfRule type="duplicateValues" dxfId="0" priority="2426"/>
  </conditionalFormatting>
  <conditionalFormatting sqref="B1262">
    <cfRule type="duplicateValues" dxfId="0" priority="2425"/>
  </conditionalFormatting>
  <conditionalFormatting sqref="B1263">
    <cfRule type="duplicateValues" dxfId="0" priority="2424"/>
  </conditionalFormatting>
  <conditionalFormatting sqref="B1264">
    <cfRule type="duplicateValues" dxfId="0" priority="2423"/>
  </conditionalFormatting>
  <conditionalFormatting sqref="B1265">
    <cfRule type="duplicateValues" dxfId="0" priority="2422"/>
  </conditionalFormatting>
  <conditionalFormatting sqref="B1266">
    <cfRule type="duplicateValues" dxfId="0" priority="2421"/>
  </conditionalFormatting>
  <conditionalFormatting sqref="B1267">
    <cfRule type="duplicateValues" dxfId="0" priority="2420"/>
  </conditionalFormatting>
  <conditionalFormatting sqref="B1268">
    <cfRule type="duplicateValues" dxfId="0" priority="2419"/>
  </conditionalFormatting>
  <conditionalFormatting sqref="B1269">
    <cfRule type="duplicateValues" dxfId="0" priority="2418"/>
  </conditionalFormatting>
  <conditionalFormatting sqref="B1270">
    <cfRule type="duplicateValues" dxfId="0" priority="2417"/>
  </conditionalFormatting>
  <conditionalFormatting sqref="B1271">
    <cfRule type="duplicateValues" dxfId="0" priority="2416"/>
  </conditionalFormatting>
  <conditionalFormatting sqref="B1272">
    <cfRule type="duplicateValues" dxfId="0" priority="2415"/>
  </conditionalFormatting>
  <conditionalFormatting sqref="B1273">
    <cfRule type="duplicateValues" dxfId="0" priority="2414"/>
  </conditionalFormatting>
  <conditionalFormatting sqref="B1274">
    <cfRule type="duplicateValues" dxfId="0" priority="2412"/>
  </conditionalFormatting>
  <conditionalFormatting sqref="B1275">
    <cfRule type="duplicateValues" dxfId="0" priority="2411"/>
  </conditionalFormatting>
  <conditionalFormatting sqref="B1276">
    <cfRule type="duplicateValues" dxfId="0" priority="2410"/>
  </conditionalFormatting>
  <conditionalFormatting sqref="B1277">
    <cfRule type="duplicateValues" dxfId="0" priority="2409"/>
  </conditionalFormatting>
  <conditionalFormatting sqref="B1278">
    <cfRule type="duplicateValues" dxfId="0" priority="2408"/>
  </conditionalFormatting>
  <conditionalFormatting sqref="B1279">
    <cfRule type="duplicateValues" dxfId="0" priority="2407"/>
  </conditionalFormatting>
  <conditionalFormatting sqref="B1280">
    <cfRule type="duplicateValues" dxfId="0" priority="2406"/>
  </conditionalFormatting>
  <conditionalFormatting sqref="B1281">
    <cfRule type="duplicateValues" dxfId="0" priority="2405"/>
  </conditionalFormatting>
  <conditionalFormatting sqref="B1282">
    <cfRule type="duplicateValues" dxfId="0" priority="2404"/>
  </conditionalFormatting>
  <conditionalFormatting sqref="B1283">
    <cfRule type="duplicateValues" dxfId="0" priority="2403"/>
  </conditionalFormatting>
  <conditionalFormatting sqref="B1284">
    <cfRule type="duplicateValues" dxfId="0" priority="2402"/>
  </conditionalFormatting>
  <conditionalFormatting sqref="B1285">
    <cfRule type="duplicateValues" dxfId="0" priority="2401"/>
  </conditionalFormatting>
  <conditionalFormatting sqref="B1286">
    <cfRule type="duplicateValues" dxfId="0" priority="2400"/>
  </conditionalFormatting>
  <conditionalFormatting sqref="B1287">
    <cfRule type="duplicateValues" dxfId="0" priority="2399"/>
  </conditionalFormatting>
  <conditionalFormatting sqref="B1288">
    <cfRule type="duplicateValues" dxfId="0" priority="2398"/>
  </conditionalFormatting>
  <conditionalFormatting sqref="B1289">
    <cfRule type="duplicateValues" dxfId="0" priority="2397"/>
  </conditionalFormatting>
  <conditionalFormatting sqref="B1290">
    <cfRule type="duplicateValues" dxfId="0" priority="2396"/>
  </conditionalFormatting>
  <conditionalFormatting sqref="B1291">
    <cfRule type="duplicateValues" dxfId="0" priority="2394"/>
  </conditionalFormatting>
  <conditionalFormatting sqref="B1292">
    <cfRule type="duplicateValues" dxfId="0" priority="2393"/>
  </conditionalFormatting>
  <conditionalFormatting sqref="B1293">
    <cfRule type="duplicateValues" dxfId="0" priority="2391"/>
  </conditionalFormatting>
  <conditionalFormatting sqref="B1294">
    <cfRule type="duplicateValues" dxfId="0" priority="2390"/>
  </conditionalFormatting>
  <conditionalFormatting sqref="B1295">
    <cfRule type="duplicateValues" dxfId="0" priority="2389"/>
  </conditionalFormatting>
  <conditionalFormatting sqref="B1296">
    <cfRule type="duplicateValues" dxfId="0" priority="2388"/>
  </conditionalFormatting>
  <conditionalFormatting sqref="B1297">
    <cfRule type="duplicateValues" dxfId="0" priority="2387"/>
  </conditionalFormatting>
  <conditionalFormatting sqref="B1298">
    <cfRule type="duplicateValues" dxfId="0" priority="2386"/>
  </conditionalFormatting>
  <conditionalFormatting sqref="B1299">
    <cfRule type="duplicateValues" dxfId="0" priority="2385"/>
  </conditionalFormatting>
  <conditionalFormatting sqref="B1300">
    <cfRule type="duplicateValues" dxfId="0" priority="2384"/>
  </conditionalFormatting>
  <conditionalFormatting sqref="B1301">
    <cfRule type="duplicateValues" dxfId="0" priority="2383"/>
  </conditionalFormatting>
  <conditionalFormatting sqref="B1302">
    <cfRule type="duplicateValues" dxfId="0" priority="2382"/>
  </conditionalFormatting>
  <conditionalFormatting sqref="B1303">
    <cfRule type="duplicateValues" dxfId="0" priority="2381"/>
  </conditionalFormatting>
  <conditionalFormatting sqref="B1304">
    <cfRule type="duplicateValues" dxfId="0" priority="2380"/>
  </conditionalFormatting>
  <conditionalFormatting sqref="B1305">
    <cfRule type="duplicateValues" dxfId="0" priority="2379"/>
  </conditionalFormatting>
  <conditionalFormatting sqref="B1306">
    <cfRule type="duplicateValues" dxfId="0" priority="2378"/>
  </conditionalFormatting>
  <conditionalFormatting sqref="B1307">
    <cfRule type="duplicateValues" dxfId="0" priority="2377"/>
  </conditionalFormatting>
  <conditionalFormatting sqref="B1308">
    <cfRule type="duplicateValues" dxfId="0" priority="2376"/>
  </conditionalFormatting>
  <conditionalFormatting sqref="B1309">
    <cfRule type="duplicateValues" dxfId="0" priority="2375"/>
  </conditionalFormatting>
  <conditionalFormatting sqref="B1310">
    <cfRule type="duplicateValues" dxfId="0" priority="2374"/>
  </conditionalFormatting>
  <conditionalFormatting sqref="B1311">
    <cfRule type="duplicateValues" dxfId="0" priority="2373"/>
  </conditionalFormatting>
  <conditionalFormatting sqref="B1312">
    <cfRule type="duplicateValues" dxfId="0" priority="2372"/>
  </conditionalFormatting>
  <conditionalFormatting sqref="B1313">
    <cfRule type="duplicateValues" dxfId="0" priority="2371"/>
  </conditionalFormatting>
  <conditionalFormatting sqref="B1314">
    <cfRule type="duplicateValues" dxfId="0" priority="2370"/>
  </conditionalFormatting>
  <conditionalFormatting sqref="B1315">
    <cfRule type="duplicateValues" dxfId="0" priority="2369"/>
  </conditionalFormatting>
  <conditionalFormatting sqref="B1316">
    <cfRule type="duplicateValues" dxfId="0" priority="2368"/>
  </conditionalFormatting>
  <conditionalFormatting sqref="B1317">
    <cfRule type="duplicateValues" dxfId="0" priority="2367"/>
  </conditionalFormatting>
  <conditionalFormatting sqref="B1318">
    <cfRule type="duplicateValues" dxfId="0" priority="2366"/>
  </conditionalFormatting>
  <conditionalFormatting sqref="B1319">
    <cfRule type="duplicateValues" dxfId="0" priority="2365"/>
  </conditionalFormatting>
  <conditionalFormatting sqref="B1320">
    <cfRule type="duplicateValues" dxfId="0" priority="2364"/>
  </conditionalFormatting>
  <conditionalFormatting sqref="B1321">
    <cfRule type="duplicateValues" dxfId="0" priority="2363"/>
  </conditionalFormatting>
  <conditionalFormatting sqref="B1322">
    <cfRule type="duplicateValues" dxfId="0" priority="2362"/>
  </conditionalFormatting>
  <conditionalFormatting sqref="B1323">
    <cfRule type="duplicateValues" dxfId="0" priority="2361"/>
  </conditionalFormatting>
  <conditionalFormatting sqref="B1324">
    <cfRule type="duplicateValues" dxfId="0" priority="2360"/>
  </conditionalFormatting>
  <conditionalFormatting sqref="B1325">
    <cfRule type="duplicateValues" dxfId="0" priority="2359"/>
  </conditionalFormatting>
  <conditionalFormatting sqref="B1326">
    <cfRule type="duplicateValues" dxfId="0" priority="2358"/>
  </conditionalFormatting>
  <conditionalFormatting sqref="B1327">
    <cfRule type="duplicateValues" dxfId="0" priority="2357"/>
  </conditionalFormatting>
  <conditionalFormatting sqref="B1328">
    <cfRule type="duplicateValues" dxfId="0" priority="2356"/>
  </conditionalFormatting>
  <conditionalFormatting sqref="B1329">
    <cfRule type="duplicateValues" dxfId="0" priority="2355"/>
  </conditionalFormatting>
  <conditionalFormatting sqref="B1330">
    <cfRule type="duplicateValues" dxfId="0" priority="2354"/>
  </conditionalFormatting>
  <conditionalFormatting sqref="B1331">
    <cfRule type="duplicateValues" dxfId="0" priority="2353"/>
  </conditionalFormatting>
  <conditionalFormatting sqref="B1332">
    <cfRule type="duplicateValues" dxfId="0" priority="2352"/>
  </conditionalFormatting>
  <conditionalFormatting sqref="B1333">
    <cfRule type="duplicateValues" dxfId="0" priority="2351"/>
  </conditionalFormatting>
  <conditionalFormatting sqref="B1334">
    <cfRule type="duplicateValues" dxfId="0" priority="2350"/>
  </conditionalFormatting>
  <conditionalFormatting sqref="B1335">
    <cfRule type="duplicateValues" dxfId="0" priority="2349"/>
  </conditionalFormatting>
  <conditionalFormatting sqref="B1336">
    <cfRule type="duplicateValues" dxfId="0" priority="2348"/>
  </conditionalFormatting>
  <conditionalFormatting sqref="B1337">
    <cfRule type="duplicateValues" dxfId="0" priority="2347"/>
  </conditionalFormatting>
  <conditionalFormatting sqref="B1338">
    <cfRule type="duplicateValues" dxfId="0" priority="2346"/>
  </conditionalFormatting>
  <conditionalFormatting sqref="B1339">
    <cfRule type="duplicateValues" dxfId="0" priority="2345"/>
  </conditionalFormatting>
  <conditionalFormatting sqref="B1340">
    <cfRule type="duplicateValues" dxfId="0" priority="2344"/>
  </conditionalFormatting>
  <conditionalFormatting sqref="B1341">
    <cfRule type="duplicateValues" dxfId="0" priority="2343"/>
  </conditionalFormatting>
  <conditionalFormatting sqref="B1342">
    <cfRule type="duplicateValues" dxfId="0" priority="2342"/>
  </conditionalFormatting>
  <conditionalFormatting sqref="B1343">
    <cfRule type="duplicateValues" dxfId="0" priority="2341"/>
  </conditionalFormatting>
  <conditionalFormatting sqref="B1344">
    <cfRule type="duplicateValues" dxfId="0" priority="2340"/>
  </conditionalFormatting>
  <conditionalFormatting sqref="B1345">
    <cfRule type="duplicateValues" dxfId="0" priority="2339"/>
  </conditionalFormatting>
  <conditionalFormatting sqref="B1346">
    <cfRule type="duplicateValues" dxfId="0" priority="2338"/>
  </conditionalFormatting>
  <conditionalFormatting sqref="B1347">
    <cfRule type="duplicateValues" dxfId="0" priority="2337"/>
  </conditionalFormatting>
  <conditionalFormatting sqref="B1348">
    <cfRule type="duplicateValues" dxfId="0" priority="2336"/>
  </conditionalFormatting>
  <conditionalFormatting sqref="B1349">
    <cfRule type="duplicateValues" dxfId="0" priority="2335"/>
  </conditionalFormatting>
  <conditionalFormatting sqref="B1350">
    <cfRule type="duplicateValues" dxfId="0" priority="2334"/>
  </conditionalFormatting>
  <conditionalFormatting sqref="B1351">
    <cfRule type="duplicateValues" dxfId="0" priority="2333"/>
  </conditionalFormatting>
  <conditionalFormatting sqref="B1352">
    <cfRule type="duplicateValues" dxfId="0" priority="2332"/>
  </conditionalFormatting>
  <conditionalFormatting sqref="B1353">
    <cfRule type="duplicateValues" dxfId="0" priority="2331"/>
  </conditionalFormatting>
  <conditionalFormatting sqref="B1354">
    <cfRule type="duplicateValues" dxfId="0" priority="2330"/>
  </conditionalFormatting>
  <conditionalFormatting sqref="B1355">
    <cfRule type="duplicateValues" dxfId="0" priority="2329"/>
  </conditionalFormatting>
  <conditionalFormatting sqref="B1356">
    <cfRule type="duplicateValues" dxfId="0" priority="2328"/>
  </conditionalFormatting>
  <conditionalFormatting sqref="B1357">
    <cfRule type="duplicateValues" dxfId="0" priority="2327"/>
  </conditionalFormatting>
  <conditionalFormatting sqref="B1358">
    <cfRule type="duplicateValues" dxfId="0" priority="2325"/>
  </conditionalFormatting>
  <conditionalFormatting sqref="B1359">
    <cfRule type="duplicateValues" dxfId="0" priority="2324"/>
  </conditionalFormatting>
  <conditionalFormatting sqref="B1360">
    <cfRule type="duplicateValues" dxfId="0" priority="2323"/>
  </conditionalFormatting>
  <conditionalFormatting sqref="B1361">
    <cfRule type="duplicateValues" dxfId="0" priority="2322"/>
  </conditionalFormatting>
  <conditionalFormatting sqref="B1362">
    <cfRule type="duplicateValues" dxfId="0" priority="2321"/>
  </conditionalFormatting>
  <conditionalFormatting sqref="B1363">
    <cfRule type="duplicateValues" dxfId="0" priority="2320"/>
  </conditionalFormatting>
  <conditionalFormatting sqref="B1364">
    <cfRule type="duplicateValues" dxfId="0" priority="2318"/>
  </conditionalFormatting>
  <conditionalFormatting sqref="B1365">
    <cfRule type="duplicateValues" dxfId="0" priority="2317"/>
  </conditionalFormatting>
  <conditionalFormatting sqref="B1366">
    <cfRule type="duplicateValues" dxfId="0" priority="2316"/>
  </conditionalFormatting>
  <conditionalFormatting sqref="B1367">
    <cfRule type="duplicateValues" dxfId="0" priority="2315"/>
  </conditionalFormatting>
  <conditionalFormatting sqref="B1368">
    <cfRule type="duplicateValues" dxfId="0" priority="2314"/>
  </conditionalFormatting>
  <conditionalFormatting sqref="B1369">
    <cfRule type="duplicateValues" dxfId="0" priority="2313"/>
  </conditionalFormatting>
  <conditionalFormatting sqref="B1370">
    <cfRule type="duplicateValues" dxfId="0" priority="2312"/>
  </conditionalFormatting>
  <conditionalFormatting sqref="B1371">
    <cfRule type="duplicateValues" dxfId="0" priority="2311"/>
  </conditionalFormatting>
  <conditionalFormatting sqref="B1372">
    <cfRule type="duplicateValues" dxfId="0" priority="2310"/>
  </conditionalFormatting>
  <conditionalFormatting sqref="B1373">
    <cfRule type="duplicateValues" dxfId="0" priority="2309"/>
  </conditionalFormatting>
  <conditionalFormatting sqref="B1374">
    <cfRule type="duplicateValues" dxfId="0" priority="2308"/>
  </conditionalFormatting>
  <conditionalFormatting sqref="B1375">
    <cfRule type="duplicateValues" dxfId="0" priority="2307"/>
  </conditionalFormatting>
  <conditionalFormatting sqref="B1376">
    <cfRule type="duplicateValues" dxfId="0" priority="2306"/>
  </conditionalFormatting>
  <conditionalFormatting sqref="B1377">
    <cfRule type="duplicateValues" dxfId="0" priority="2305"/>
  </conditionalFormatting>
  <conditionalFormatting sqref="B1378">
    <cfRule type="duplicateValues" dxfId="0" priority="2304"/>
  </conditionalFormatting>
  <conditionalFormatting sqref="B1379">
    <cfRule type="duplicateValues" dxfId="0" priority="2303"/>
  </conditionalFormatting>
  <conditionalFormatting sqref="B1380">
    <cfRule type="duplicateValues" dxfId="0" priority="2302"/>
  </conditionalFormatting>
  <conditionalFormatting sqref="B1381">
    <cfRule type="duplicateValues" dxfId="0" priority="2301"/>
  </conditionalFormatting>
  <conditionalFormatting sqref="B1382">
    <cfRule type="duplicateValues" dxfId="0" priority="2300"/>
  </conditionalFormatting>
  <conditionalFormatting sqref="B1383">
    <cfRule type="duplicateValues" dxfId="0" priority="2299"/>
  </conditionalFormatting>
  <conditionalFormatting sqref="B1384">
    <cfRule type="duplicateValues" dxfId="0" priority="2298"/>
  </conditionalFormatting>
  <conditionalFormatting sqref="B1385">
    <cfRule type="duplicateValues" dxfId="0" priority="2297"/>
  </conditionalFormatting>
  <conditionalFormatting sqref="B1386">
    <cfRule type="duplicateValues" dxfId="0" priority="2295"/>
  </conditionalFormatting>
  <conditionalFormatting sqref="B1387">
    <cfRule type="duplicateValues" dxfId="0" priority="2294"/>
  </conditionalFormatting>
  <conditionalFormatting sqref="B1388">
    <cfRule type="duplicateValues" dxfId="0" priority="2293"/>
  </conditionalFormatting>
  <conditionalFormatting sqref="B1389">
    <cfRule type="duplicateValues" dxfId="0" priority="2292"/>
  </conditionalFormatting>
  <conditionalFormatting sqref="B1390">
    <cfRule type="duplicateValues" dxfId="0" priority="2291"/>
  </conditionalFormatting>
  <conditionalFormatting sqref="B1391">
    <cfRule type="duplicateValues" dxfId="0" priority="2290"/>
  </conditionalFormatting>
  <conditionalFormatting sqref="B1392">
    <cfRule type="duplicateValues" dxfId="0" priority="2289"/>
  </conditionalFormatting>
  <conditionalFormatting sqref="B1393">
    <cfRule type="duplicateValues" dxfId="0" priority="2288"/>
  </conditionalFormatting>
  <conditionalFormatting sqref="B1394">
    <cfRule type="duplicateValues" dxfId="0" priority="2287"/>
  </conditionalFormatting>
  <conditionalFormatting sqref="B1395">
    <cfRule type="duplicateValues" dxfId="0" priority="2286"/>
  </conditionalFormatting>
  <conditionalFormatting sqref="B1396">
    <cfRule type="duplicateValues" dxfId="0" priority="2285"/>
  </conditionalFormatting>
  <conditionalFormatting sqref="B1397">
    <cfRule type="duplicateValues" dxfId="0" priority="2284"/>
  </conditionalFormatting>
  <conditionalFormatting sqref="B1398">
    <cfRule type="duplicateValues" dxfId="0" priority="2283"/>
  </conditionalFormatting>
  <conditionalFormatting sqref="B1399">
    <cfRule type="duplicateValues" dxfId="0" priority="2282"/>
  </conditionalFormatting>
  <conditionalFormatting sqref="B1400">
    <cfRule type="duplicateValues" dxfId="0" priority="2281"/>
  </conditionalFormatting>
  <conditionalFormatting sqref="B1401">
    <cfRule type="duplicateValues" dxfId="0" priority="2280"/>
  </conditionalFormatting>
  <conditionalFormatting sqref="B1402">
    <cfRule type="duplicateValues" dxfId="0" priority="2279"/>
  </conditionalFormatting>
  <conditionalFormatting sqref="B1403">
    <cfRule type="duplicateValues" dxfId="0" priority="2278"/>
  </conditionalFormatting>
  <conditionalFormatting sqref="B1404">
    <cfRule type="duplicateValues" dxfId="0" priority="2277"/>
  </conditionalFormatting>
  <conditionalFormatting sqref="B1405">
    <cfRule type="duplicateValues" dxfId="0" priority="2276"/>
  </conditionalFormatting>
  <conditionalFormatting sqref="B1406">
    <cfRule type="duplicateValues" dxfId="0" priority="2275"/>
  </conditionalFormatting>
  <conditionalFormatting sqref="B1407">
    <cfRule type="duplicateValues" dxfId="0" priority="2274"/>
  </conditionalFormatting>
  <conditionalFormatting sqref="B1408">
    <cfRule type="duplicateValues" dxfId="0" priority="2273"/>
  </conditionalFormatting>
  <conditionalFormatting sqref="B1409">
    <cfRule type="duplicateValues" dxfId="0" priority="2271"/>
  </conditionalFormatting>
  <conditionalFormatting sqref="B1410">
    <cfRule type="duplicateValues" dxfId="0" priority="2270"/>
  </conditionalFormatting>
  <conditionalFormatting sqref="B1411">
    <cfRule type="duplicateValues" dxfId="0" priority="2269"/>
  </conditionalFormatting>
  <conditionalFormatting sqref="B1412">
    <cfRule type="duplicateValues" dxfId="0" priority="2268"/>
  </conditionalFormatting>
  <conditionalFormatting sqref="B1413">
    <cfRule type="duplicateValues" dxfId="0" priority="2267"/>
  </conditionalFormatting>
  <conditionalFormatting sqref="B1414">
    <cfRule type="duplicateValues" dxfId="0" priority="2266"/>
  </conditionalFormatting>
  <conditionalFormatting sqref="B1415">
    <cfRule type="duplicateValues" dxfId="0" priority="2265"/>
  </conditionalFormatting>
  <conditionalFormatting sqref="B1416">
    <cfRule type="duplicateValues" dxfId="0" priority="2264"/>
  </conditionalFormatting>
  <conditionalFormatting sqref="B1417">
    <cfRule type="duplicateValues" dxfId="0" priority="2263"/>
  </conditionalFormatting>
  <conditionalFormatting sqref="B1418">
    <cfRule type="duplicateValues" dxfId="0" priority="2262"/>
  </conditionalFormatting>
  <conditionalFormatting sqref="B1419">
    <cfRule type="duplicateValues" dxfId="0" priority="2261"/>
  </conditionalFormatting>
  <conditionalFormatting sqref="B1420">
    <cfRule type="duplicateValues" dxfId="0" priority="2260"/>
  </conditionalFormatting>
  <conditionalFormatting sqref="B1421">
    <cfRule type="duplicateValues" dxfId="0" priority="2259"/>
  </conditionalFormatting>
  <conditionalFormatting sqref="B1422">
    <cfRule type="duplicateValues" dxfId="0" priority="2258"/>
  </conditionalFormatting>
  <conditionalFormatting sqref="B1423">
    <cfRule type="duplicateValues" dxfId="0" priority="2257"/>
  </conditionalFormatting>
  <conditionalFormatting sqref="B1424">
    <cfRule type="duplicateValues" dxfId="0" priority="2256"/>
  </conditionalFormatting>
  <conditionalFormatting sqref="B1425">
    <cfRule type="duplicateValues" dxfId="0" priority="2255"/>
  </conditionalFormatting>
  <conditionalFormatting sqref="B1426">
    <cfRule type="duplicateValues" dxfId="0" priority="2254"/>
  </conditionalFormatting>
  <conditionalFormatting sqref="B1427">
    <cfRule type="duplicateValues" dxfId="0" priority="2253"/>
  </conditionalFormatting>
  <conditionalFormatting sqref="B1428">
    <cfRule type="duplicateValues" dxfId="0" priority="2252"/>
  </conditionalFormatting>
  <conditionalFormatting sqref="B1429">
    <cfRule type="duplicateValues" dxfId="0" priority="2251"/>
  </conditionalFormatting>
  <conditionalFormatting sqref="B1430">
    <cfRule type="duplicateValues" dxfId="0" priority="2250"/>
  </conditionalFormatting>
  <conditionalFormatting sqref="B1431">
    <cfRule type="duplicateValues" dxfId="0" priority="2249"/>
  </conditionalFormatting>
  <conditionalFormatting sqref="B1432">
    <cfRule type="duplicateValues" dxfId="0" priority="2248"/>
  </conditionalFormatting>
  <conditionalFormatting sqref="B1433">
    <cfRule type="duplicateValues" dxfId="0" priority="2247"/>
  </conditionalFormatting>
  <conditionalFormatting sqref="B1434">
    <cfRule type="duplicateValues" dxfId="0" priority="2246"/>
  </conditionalFormatting>
  <conditionalFormatting sqref="B1435">
    <cfRule type="duplicateValues" dxfId="0" priority="2245"/>
  </conditionalFormatting>
  <conditionalFormatting sqref="B1436">
    <cfRule type="duplicateValues" dxfId="0" priority="2244"/>
  </conditionalFormatting>
  <conditionalFormatting sqref="B1437">
    <cfRule type="duplicateValues" dxfId="0" priority="2243"/>
  </conditionalFormatting>
  <conditionalFormatting sqref="B1438">
    <cfRule type="duplicateValues" dxfId="0" priority="2242"/>
  </conditionalFormatting>
  <conditionalFormatting sqref="B1439">
    <cfRule type="duplicateValues" dxfId="0" priority="2241"/>
  </conditionalFormatting>
  <conditionalFormatting sqref="B1440">
    <cfRule type="duplicateValues" dxfId="0" priority="2240"/>
  </conditionalFormatting>
  <conditionalFormatting sqref="B1441">
    <cfRule type="duplicateValues" dxfId="0" priority="2239"/>
  </conditionalFormatting>
  <conditionalFormatting sqref="B1442">
    <cfRule type="duplicateValues" dxfId="0" priority="2238"/>
  </conditionalFormatting>
  <conditionalFormatting sqref="B1443">
    <cfRule type="duplicateValues" dxfId="0" priority="2236"/>
  </conditionalFormatting>
  <conditionalFormatting sqref="B1444">
    <cfRule type="duplicateValues" dxfId="0" priority="2234"/>
  </conditionalFormatting>
  <conditionalFormatting sqref="B1445">
    <cfRule type="duplicateValues" dxfId="0" priority="2233"/>
  </conditionalFormatting>
  <conditionalFormatting sqref="B1446">
    <cfRule type="duplicateValues" dxfId="0" priority="2232"/>
  </conditionalFormatting>
  <conditionalFormatting sqref="B1447">
    <cfRule type="duplicateValues" dxfId="0" priority="2231"/>
  </conditionalFormatting>
  <conditionalFormatting sqref="B1448">
    <cfRule type="duplicateValues" dxfId="0" priority="2230"/>
  </conditionalFormatting>
  <conditionalFormatting sqref="B1449">
    <cfRule type="duplicateValues" dxfId="0" priority="2229"/>
  </conditionalFormatting>
  <conditionalFormatting sqref="B1450">
    <cfRule type="duplicateValues" dxfId="0" priority="2228"/>
  </conditionalFormatting>
  <conditionalFormatting sqref="B1451">
    <cfRule type="duplicateValues" dxfId="0" priority="2227"/>
  </conditionalFormatting>
  <conditionalFormatting sqref="B1452">
    <cfRule type="duplicateValues" dxfId="0" priority="2226"/>
  </conditionalFormatting>
  <conditionalFormatting sqref="B1453">
    <cfRule type="duplicateValues" dxfId="0" priority="2225"/>
  </conditionalFormatting>
  <conditionalFormatting sqref="B1454">
    <cfRule type="duplicateValues" dxfId="0" priority="2224"/>
  </conditionalFormatting>
  <conditionalFormatting sqref="B1455">
    <cfRule type="duplicateValues" dxfId="0" priority="2223"/>
  </conditionalFormatting>
  <conditionalFormatting sqref="B1456">
    <cfRule type="duplicateValues" dxfId="0" priority="2222"/>
  </conditionalFormatting>
  <conditionalFormatting sqref="B1457">
    <cfRule type="duplicateValues" dxfId="0" priority="2221"/>
  </conditionalFormatting>
  <conditionalFormatting sqref="B1458">
    <cfRule type="duplicateValues" dxfId="0" priority="2220"/>
  </conditionalFormatting>
  <conditionalFormatting sqref="B1459">
    <cfRule type="duplicateValues" dxfId="0" priority="2219"/>
  </conditionalFormatting>
  <conditionalFormatting sqref="B1460">
    <cfRule type="duplicateValues" dxfId="0" priority="2218"/>
  </conditionalFormatting>
  <conditionalFormatting sqref="B1461">
    <cfRule type="duplicateValues" dxfId="0" priority="2217"/>
  </conditionalFormatting>
  <conditionalFormatting sqref="B1462">
    <cfRule type="duplicateValues" dxfId="0" priority="2216"/>
  </conditionalFormatting>
  <conditionalFormatting sqref="B1463">
    <cfRule type="duplicateValues" dxfId="0" priority="2215"/>
  </conditionalFormatting>
  <conditionalFormatting sqref="B1464">
    <cfRule type="duplicateValues" dxfId="0" priority="2214"/>
  </conditionalFormatting>
  <conditionalFormatting sqref="B1465">
    <cfRule type="duplicateValues" dxfId="0" priority="2213"/>
  </conditionalFormatting>
  <conditionalFormatting sqref="B1466">
    <cfRule type="duplicateValues" dxfId="0" priority="2212"/>
  </conditionalFormatting>
  <conditionalFormatting sqref="B1467">
    <cfRule type="duplicateValues" dxfId="0" priority="2211"/>
  </conditionalFormatting>
  <conditionalFormatting sqref="B1468">
    <cfRule type="duplicateValues" dxfId="0" priority="2210"/>
  </conditionalFormatting>
  <conditionalFormatting sqref="B1469">
    <cfRule type="duplicateValues" dxfId="0" priority="2209"/>
  </conditionalFormatting>
  <conditionalFormatting sqref="B1470">
    <cfRule type="duplicateValues" dxfId="0" priority="2208"/>
  </conditionalFormatting>
  <conditionalFormatting sqref="B1471">
    <cfRule type="duplicateValues" dxfId="0" priority="2204"/>
  </conditionalFormatting>
  <conditionalFormatting sqref="B1472">
    <cfRule type="duplicateValues" dxfId="0" priority="2203"/>
  </conditionalFormatting>
  <conditionalFormatting sqref="B1473">
    <cfRule type="duplicateValues" dxfId="0" priority="2202"/>
  </conditionalFormatting>
  <conditionalFormatting sqref="B1474">
    <cfRule type="duplicateValues" dxfId="0" priority="2201"/>
  </conditionalFormatting>
  <conditionalFormatting sqref="B1475">
    <cfRule type="duplicateValues" dxfId="0" priority="2200"/>
  </conditionalFormatting>
  <conditionalFormatting sqref="B1476">
    <cfRule type="duplicateValues" dxfId="0" priority="2199"/>
  </conditionalFormatting>
  <conditionalFormatting sqref="B1477">
    <cfRule type="duplicateValues" dxfId="0" priority="2198"/>
  </conditionalFormatting>
  <conditionalFormatting sqref="B1478">
    <cfRule type="duplicateValues" dxfId="0" priority="2197"/>
  </conditionalFormatting>
  <conditionalFormatting sqref="B1479">
    <cfRule type="duplicateValues" dxfId="0" priority="2196"/>
  </conditionalFormatting>
  <conditionalFormatting sqref="B1480">
    <cfRule type="duplicateValues" dxfId="0" priority="2195"/>
  </conditionalFormatting>
  <conditionalFormatting sqref="B1481">
    <cfRule type="duplicateValues" dxfId="0" priority="2194"/>
  </conditionalFormatting>
  <conditionalFormatting sqref="B1482">
    <cfRule type="duplicateValues" dxfId="0" priority="2193"/>
  </conditionalFormatting>
  <conditionalFormatting sqref="B1483">
    <cfRule type="duplicateValues" dxfId="0" priority="2192"/>
  </conditionalFormatting>
  <conditionalFormatting sqref="B1484">
    <cfRule type="duplicateValues" dxfId="0" priority="2191"/>
  </conditionalFormatting>
  <conditionalFormatting sqref="B1485">
    <cfRule type="duplicateValues" dxfId="0" priority="2190"/>
  </conditionalFormatting>
  <conditionalFormatting sqref="B1486">
    <cfRule type="duplicateValues" dxfId="0" priority="2189"/>
  </conditionalFormatting>
  <conditionalFormatting sqref="B1487">
    <cfRule type="duplicateValues" dxfId="0" priority="2188"/>
  </conditionalFormatting>
  <conditionalFormatting sqref="B1488">
    <cfRule type="duplicateValues" dxfId="0" priority="2187"/>
  </conditionalFormatting>
  <conditionalFormatting sqref="B1489">
    <cfRule type="duplicateValues" dxfId="0" priority="2186"/>
  </conditionalFormatting>
  <conditionalFormatting sqref="B1490">
    <cfRule type="duplicateValues" dxfId="0" priority="2185"/>
  </conditionalFormatting>
  <conditionalFormatting sqref="B1491">
    <cfRule type="duplicateValues" dxfId="0" priority="2184"/>
  </conditionalFormatting>
  <conditionalFormatting sqref="B1492">
    <cfRule type="duplicateValues" dxfId="0" priority="2183"/>
  </conditionalFormatting>
  <conditionalFormatting sqref="B1493">
    <cfRule type="duplicateValues" dxfId="0" priority="2182"/>
  </conditionalFormatting>
  <conditionalFormatting sqref="B1494">
    <cfRule type="duplicateValues" dxfId="0" priority="2181"/>
  </conditionalFormatting>
  <conditionalFormatting sqref="B1495">
    <cfRule type="duplicateValues" dxfId="0" priority="2180"/>
  </conditionalFormatting>
  <conditionalFormatting sqref="B1496">
    <cfRule type="duplicateValues" dxfId="0" priority="2179"/>
  </conditionalFormatting>
  <conditionalFormatting sqref="B1497">
    <cfRule type="duplicateValues" dxfId="0" priority="2178"/>
  </conditionalFormatting>
  <conditionalFormatting sqref="B1498">
    <cfRule type="duplicateValues" dxfId="0" priority="2177"/>
  </conditionalFormatting>
  <conditionalFormatting sqref="B1499">
    <cfRule type="duplicateValues" dxfId="0" priority="2176"/>
  </conditionalFormatting>
  <conditionalFormatting sqref="B1500">
    <cfRule type="duplicateValues" dxfId="0" priority="2175"/>
  </conditionalFormatting>
  <conditionalFormatting sqref="B1501">
    <cfRule type="duplicateValues" dxfId="0" priority="2174"/>
  </conditionalFormatting>
  <conditionalFormatting sqref="B1502">
    <cfRule type="duplicateValues" dxfId="0" priority="2173"/>
  </conditionalFormatting>
  <conditionalFormatting sqref="B1503">
    <cfRule type="duplicateValues" dxfId="0" priority="2171"/>
  </conditionalFormatting>
  <conditionalFormatting sqref="B1504">
    <cfRule type="duplicateValues" dxfId="0" priority="2170"/>
  </conditionalFormatting>
  <conditionalFormatting sqref="B1505">
    <cfRule type="duplicateValues" dxfId="0" priority="2169"/>
  </conditionalFormatting>
  <conditionalFormatting sqref="B1506">
    <cfRule type="duplicateValues" dxfId="0" priority="2167"/>
  </conditionalFormatting>
  <conditionalFormatting sqref="B1507">
    <cfRule type="duplicateValues" dxfId="0" priority="2166"/>
  </conditionalFormatting>
  <conditionalFormatting sqref="B1508">
    <cfRule type="duplicateValues" dxfId="0" priority="2165"/>
  </conditionalFormatting>
  <conditionalFormatting sqref="B1509">
    <cfRule type="duplicateValues" dxfId="0" priority="2164"/>
  </conditionalFormatting>
  <conditionalFormatting sqref="B1510">
    <cfRule type="duplicateValues" dxfId="0" priority="2163"/>
  </conditionalFormatting>
  <conditionalFormatting sqref="B1511">
    <cfRule type="duplicateValues" dxfId="0" priority="2162"/>
  </conditionalFormatting>
  <conditionalFormatting sqref="B1512">
    <cfRule type="duplicateValues" dxfId="0" priority="2161"/>
  </conditionalFormatting>
  <conditionalFormatting sqref="B1513">
    <cfRule type="duplicateValues" dxfId="0" priority="2160"/>
  </conditionalFormatting>
  <conditionalFormatting sqref="B1514">
    <cfRule type="duplicateValues" dxfId="0" priority="2159"/>
  </conditionalFormatting>
  <conditionalFormatting sqref="B1515">
    <cfRule type="duplicateValues" dxfId="0" priority="2157"/>
  </conditionalFormatting>
  <conditionalFormatting sqref="B1516">
    <cfRule type="duplicateValues" dxfId="0" priority="2156"/>
  </conditionalFormatting>
  <conditionalFormatting sqref="B1517">
    <cfRule type="duplicateValues" dxfId="0" priority="2155"/>
  </conditionalFormatting>
  <conditionalFormatting sqref="B1518">
    <cfRule type="duplicateValues" dxfId="0" priority="2153"/>
  </conditionalFormatting>
  <conditionalFormatting sqref="B1519">
    <cfRule type="duplicateValues" dxfId="0" priority="2152"/>
  </conditionalFormatting>
  <conditionalFormatting sqref="B1520">
    <cfRule type="duplicateValues" dxfId="0" priority="2151"/>
  </conditionalFormatting>
  <conditionalFormatting sqref="B1521">
    <cfRule type="duplicateValues" dxfId="0" priority="2150"/>
  </conditionalFormatting>
  <conditionalFormatting sqref="B1522">
    <cfRule type="duplicateValues" dxfId="0" priority="2149"/>
  </conditionalFormatting>
  <conditionalFormatting sqref="B1523">
    <cfRule type="duplicateValues" dxfId="0" priority="2148"/>
  </conditionalFormatting>
  <conditionalFormatting sqref="B1524">
    <cfRule type="duplicateValues" dxfId="0" priority="2147"/>
  </conditionalFormatting>
  <conditionalFormatting sqref="B1525">
    <cfRule type="duplicateValues" dxfId="0" priority="2146"/>
  </conditionalFormatting>
  <conditionalFormatting sqref="B1526">
    <cfRule type="duplicateValues" dxfId="0" priority="2145"/>
  </conditionalFormatting>
  <conditionalFormatting sqref="B1527">
    <cfRule type="duplicateValues" dxfId="0" priority="2144"/>
  </conditionalFormatting>
  <conditionalFormatting sqref="B1528">
    <cfRule type="duplicateValues" dxfId="0" priority="2143"/>
  </conditionalFormatting>
  <conditionalFormatting sqref="B1529">
    <cfRule type="duplicateValues" dxfId="0" priority="2142"/>
  </conditionalFormatting>
  <conditionalFormatting sqref="B1530">
    <cfRule type="duplicateValues" dxfId="0" priority="2141"/>
  </conditionalFormatting>
  <conditionalFormatting sqref="B1531">
    <cfRule type="duplicateValues" dxfId="0" priority="2139"/>
  </conditionalFormatting>
  <conditionalFormatting sqref="B1532">
    <cfRule type="duplicateValues" dxfId="0" priority="2138"/>
  </conditionalFormatting>
  <conditionalFormatting sqref="B1533">
    <cfRule type="duplicateValues" dxfId="0" priority="2137"/>
  </conditionalFormatting>
  <conditionalFormatting sqref="B1534">
    <cfRule type="duplicateValues" dxfId="0" priority="2136"/>
  </conditionalFormatting>
  <conditionalFormatting sqref="B1535">
    <cfRule type="duplicateValues" dxfId="0" priority="2135"/>
  </conditionalFormatting>
  <conditionalFormatting sqref="B1536">
    <cfRule type="duplicateValues" dxfId="0" priority="2134"/>
  </conditionalFormatting>
  <conditionalFormatting sqref="B1537">
    <cfRule type="duplicateValues" dxfId="0" priority="2133"/>
  </conditionalFormatting>
  <conditionalFormatting sqref="B1538">
    <cfRule type="duplicateValues" dxfId="0" priority="2132"/>
  </conditionalFormatting>
  <conditionalFormatting sqref="B1539">
    <cfRule type="duplicateValues" dxfId="0" priority="2131"/>
  </conditionalFormatting>
  <conditionalFormatting sqref="B1540">
    <cfRule type="duplicateValues" dxfId="0" priority="2130"/>
  </conditionalFormatting>
  <conditionalFormatting sqref="B1541">
    <cfRule type="duplicateValues" dxfId="0" priority="2129"/>
  </conditionalFormatting>
  <conditionalFormatting sqref="B1542">
    <cfRule type="duplicateValues" dxfId="0" priority="2128"/>
  </conditionalFormatting>
  <conditionalFormatting sqref="B1543">
    <cfRule type="duplicateValues" dxfId="0" priority="2127"/>
  </conditionalFormatting>
  <conditionalFormatting sqref="B1544">
    <cfRule type="duplicateValues" dxfId="0" priority="2126"/>
  </conditionalFormatting>
  <conditionalFormatting sqref="B1545">
    <cfRule type="duplicateValues" dxfId="0" priority="2125"/>
  </conditionalFormatting>
  <conditionalFormatting sqref="B1546">
    <cfRule type="duplicateValues" dxfId="0" priority="2124"/>
  </conditionalFormatting>
  <conditionalFormatting sqref="B1547">
    <cfRule type="duplicateValues" dxfId="0" priority="2123"/>
  </conditionalFormatting>
  <conditionalFormatting sqref="B1548">
    <cfRule type="duplicateValues" dxfId="0" priority="2122"/>
  </conditionalFormatting>
  <conditionalFormatting sqref="B1549">
    <cfRule type="duplicateValues" dxfId="0" priority="2121"/>
  </conditionalFormatting>
  <conditionalFormatting sqref="B1550">
    <cfRule type="duplicateValues" dxfId="0" priority="2120"/>
  </conditionalFormatting>
  <conditionalFormatting sqref="B1551">
    <cfRule type="duplicateValues" dxfId="0" priority="2119"/>
  </conditionalFormatting>
  <conditionalFormatting sqref="B1552">
    <cfRule type="duplicateValues" dxfId="0" priority="2118"/>
  </conditionalFormatting>
  <conditionalFormatting sqref="B1553">
    <cfRule type="duplicateValues" dxfId="0" priority="2117"/>
  </conditionalFormatting>
  <conditionalFormatting sqref="B1554">
    <cfRule type="duplicateValues" dxfId="0" priority="2116"/>
  </conditionalFormatting>
  <conditionalFormatting sqref="B1555">
    <cfRule type="duplicateValues" dxfId="0" priority="2115"/>
  </conditionalFormatting>
  <conditionalFormatting sqref="B1556">
    <cfRule type="duplicateValues" dxfId="0" priority="2114"/>
  </conditionalFormatting>
  <conditionalFormatting sqref="B1557">
    <cfRule type="duplicateValues" dxfId="0" priority="2113"/>
  </conditionalFormatting>
  <conditionalFormatting sqref="B1558">
    <cfRule type="duplicateValues" dxfId="0" priority="2112"/>
  </conditionalFormatting>
  <conditionalFormatting sqref="B1559">
    <cfRule type="duplicateValues" dxfId="0" priority="2111"/>
  </conditionalFormatting>
  <conditionalFormatting sqref="B1560">
    <cfRule type="duplicateValues" dxfId="0" priority="2110"/>
  </conditionalFormatting>
  <conditionalFormatting sqref="B1561">
    <cfRule type="duplicateValues" dxfId="0" priority="2109"/>
  </conditionalFormatting>
  <conditionalFormatting sqref="B1562">
    <cfRule type="duplicateValues" dxfId="0" priority="2108"/>
  </conditionalFormatting>
  <conditionalFormatting sqref="B1563">
    <cfRule type="duplicateValues" dxfId="0" priority="2107"/>
  </conditionalFormatting>
  <conditionalFormatting sqref="B1564">
    <cfRule type="duplicateValues" dxfId="0" priority="2106"/>
  </conditionalFormatting>
  <conditionalFormatting sqref="B1565">
    <cfRule type="duplicateValues" dxfId="0" priority="2105"/>
  </conditionalFormatting>
  <conditionalFormatting sqref="B1566">
    <cfRule type="duplicateValues" dxfId="0" priority="2104"/>
  </conditionalFormatting>
  <conditionalFormatting sqref="B1567">
    <cfRule type="duplicateValues" dxfId="0" priority="2103"/>
  </conditionalFormatting>
  <conditionalFormatting sqref="B1568">
    <cfRule type="duplicateValues" dxfId="0" priority="2102"/>
  </conditionalFormatting>
  <conditionalFormatting sqref="B1569">
    <cfRule type="duplicateValues" dxfId="0" priority="2101"/>
  </conditionalFormatting>
  <conditionalFormatting sqref="B1570">
    <cfRule type="duplicateValues" dxfId="0" priority="2100"/>
  </conditionalFormatting>
  <conditionalFormatting sqref="B1571">
    <cfRule type="duplicateValues" dxfId="0" priority="2099"/>
  </conditionalFormatting>
  <conditionalFormatting sqref="B1572">
    <cfRule type="duplicateValues" dxfId="0" priority="2097"/>
  </conditionalFormatting>
  <conditionalFormatting sqref="B1573">
    <cfRule type="duplicateValues" dxfId="0" priority="2096"/>
  </conditionalFormatting>
  <conditionalFormatting sqref="B1574">
    <cfRule type="duplicateValues" dxfId="0" priority="2095"/>
  </conditionalFormatting>
  <conditionalFormatting sqref="B1575">
    <cfRule type="duplicateValues" dxfId="0" priority="2094"/>
  </conditionalFormatting>
  <conditionalFormatting sqref="B1576">
    <cfRule type="duplicateValues" dxfId="0" priority="2093"/>
  </conditionalFormatting>
  <conditionalFormatting sqref="B1577">
    <cfRule type="duplicateValues" dxfId="0" priority="2092"/>
  </conditionalFormatting>
  <conditionalFormatting sqref="B1578">
    <cfRule type="duplicateValues" dxfId="0" priority="2091"/>
  </conditionalFormatting>
  <conditionalFormatting sqref="B1579">
    <cfRule type="duplicateValues" dxfId="0" priority="2090"/>
  </conditionalFormatting>
  <conditionalFormatting sqref="B1580">
    <cfRule type="duplicateValues" dxfId="0" priority="2089"/>
  </conditionalFormatting>
  <conditionalFormatting sqref="B1581">
    <cfRule type="duplicateValues" dxfId="0" priority="2088"/>
  </conditionalFormatting>
  <conditionalFormatting sqref="B1582">
    <cfRule type="duplicateValues" dxfId="0" priority="2087"/>
  </conditionalFormatting>
  <conditionalFormatting sqref="B1583">
    <cfRule type="duplicateValues" dxfId="0" priority="2086"/>
  </conditionalFormatting>
  <conditionalFormatting sqref="B1584">
    <cfRule type="duplicateValues" dxfId="0" priority="2085"/>
  </conditionalFormatting>
  <conditionalFormatting sqref="B1585">
    <cfRule type="duplicateValues" dxfId="0" priority="2084"/>
  </conditionalFormatting>
  <conditionalFormatting sqref="B1586">
    <cfRule type="duplicateValues" dxfId="0" priority="2083"/>
  </conditionalFormatting>
  <conditionalFormatting sqref="B1587">
    <cfRule type="duplicateValues" dxfId="0" priority="2082"/>
  </conditionalFormatting>
  <conditionalFormatting sqref="B1588">
    <cfRule type="duplicateValues" dxfId="0" priority="2081"/>
  </conditionalFormatting>
  <conditionalFormatting sqref="B1589">
    <cfRule type="duplicateValues" dxfId="0" priority="2080"/>
  </conditionalFormatting>
  <conditionalFormatting sqref="B1590">
    <cfRule type="duplicateValues" dxfId="0" priority="2079"/>
  </conditionalFormatting>
  <conditionalFormatting sqref="B1591">
    <cfRule type="duplicateValues" dxfId="0" priority="2078"/>
  </conditionalFormatting>
  <conditionalFormatting sqref="B1592">
    <cfRule type="duplicateValues" dxfId="0" priority="2077"/>
  </conditionalFormatting>
  <conditionalFormatting sqref="B1593">
    <cfRule type="duplicateValues" dxfId="0" priority="2076"/>
  </conditionalFormatting>
  <conditionalFormatting sqref="B1594">
    <cfRule type="duplicateValues" dxfId="0" priority="2075"/>
  </conditionalFormatting>
  <conditionalFormatting sqref="B1595">
    <cfRule type="duplicateValues" dxfId="0" priority="2073"/>
  </conditionalFormatting>
  <conditionalFormatting sqref="B1596">
    <cfRule type="duplicateValues" dxfId="0" priority="2072"/>
  </conditionalFormatting>
  <conditionalFormatting sqref="B1597">
    <cfRule type="duplicateValues" dxfId="0" priority="2071"/>
  </conditionalFormatting>
  <conditionalFormatting sqref="B1598">
    <cfRule type="duplicateValues" dxfId="0" priority="2070"/>
  </conditionalFormatting>
  <conditionalFormatting sqref="B1599">
    <cfRule type="duplicateValues" dxfId="0" priority="2069"/>
  </conditionalFormatting>
  <conditionalFormatting sqref="B1600">
    <cfRule type="duplicateValues" dxfId="0" priority="2068"/>
  </conditionalFormatting>
  <conditionalFormatting sqref="B1601">
    <cfRule type="duplicateValues" dxfId="0" priority="2067"/>
  </conditionalFormatting>
  <conditionalFormatting sqref="B1602">
    <cfRule type="duplicateValues" dxfId="0" priority="2066"/>
  </conditionalFormatting>
  <conditionalFormatting sqref="B1603">
    <cfRule type="duplicateValues" dxfId="0" priority="2065"/>
  </conditionalFormatting>
  <conditionalFormatting sqref="B1604">
    <cfRule type="duplicateValues" dxfId="0" priority="2064"/>
  </conditionalFormatting>
  <conditionalFormatting sqref="B1605">
    <cfRule type="duplicateValues" dxfId="0" priority="2063"/>
  </conditionalFormatting>
  <conditionalFormatting sqref="B1606">
    <cfRule type="duplicateValues" dxfId="0" priority="2062"/>
  </conditionalFormatting>
  <conditionalFormatting sqref="B1607">
    <cfRule type="duplicateValues" dxfId="0" priority="2061"/>
  </conditionalFormatting>
  <conditionalFormatting sqref="B1608">
    <cfRule type="duplicateValues" dxfId="0" priority="2060"/>
  </conditionalFormatting>
  <conditionalFormatting sqref="B1609">
    <cfRule type="duplicateValues" dxfId="0" priority="2059"/>
  </conditionalFormatting>
  <conditionalFormatting sqref="B1610">
    <cfRule type="duplicateValues" dxfId="0" priority="2058"/>
  </conditionalFormatting>
  <conditionalFormatting sqref="B1611">
    <cfRule type="duplicateValues" dxfId="0" priority="2057"/>
  </conditionalFormatting>
  <conditionalFormatting sqref="B1612">
    <cfRule type="duplicateValues" dxfId="0" priority="2056"/>
  </conditionalFormatting>
  <conditionalFormatting sqref="B1613">
    <cfRule type="duplicateValues" dxfId="0" priority="2055"/>
  </conditionalFormatting>
  <conditionalFormatting sqref="B1614">
    <cfRule type="duplicateValues" dxfId="0" priority="2054"/>
  </conditionalFormatting>
  <conditionalFormatting sqref="B1615">
    <cfRule type="duplicateValues" dxfId="0" priority="2053"/>
  </conditionalFormatting>
  <conditionalFormatting sqref="B1616">
    <cfRule type="duplicateValues" dxfId="0" priority="2052"/>
  </conditionalFormatting>
  <conditionalFormatting sqref="B1617">
    <cfRule type="duplicateValues" dxfId="0" priority="2051"/>
  </conditionalFormatting>
  <conditionalFormatting sqref="B1618">
    <cfRule type="duplicateValues" dxfId="0" priority="2050"/>
  </conditionalFormatting>
  <conditionalFormatting sqref="B1619">
    <cfRule type="duplicateValues" dxfId="0" priority="2049"/>
  </conditionalFormatting>
  <conditionalFormatting sqref="B1620">
    <cfRule type="duplicateValues" dxfId="0" priority="2048"/>
  </conditionalFormatting>
  <conditionalFormatting sqref="B1621">
    <cfRule type="duplicateValues" dxfId="0" priority="2047"/>
  </conditionalFormatting>
  <conditionalFormatting sqref="B1622">
    <cfRule type="duplicateValues" dxfId="0" priority="2046"/>
  </conditionalFormatting>
  <conditionalFormatting sqref="B1623">
    <cfRule type="duplicateValues" dxfId="0" priority="2045"/>
  </conditionalFormatting>
  <conditionalFormatting sqref="B1624">
    <cfRule type="duplicateValues" dxfId="0" priority="2044"/>
  </conditionalFormatting>
  <conditionalFormatting sqref="B1625">
    <cfRule type="duplicateValues" dxfId="0" priority="2043"/>
  </conditionalFormatting>
  <conditionalFormatting sqref="B1626">
    <cfRule type="duplicateValues" dxfId="0" priority="2042"/>
  </conditionalFormatting>
  <conditionalFormatting sqref="B1627">
    <cfRule type="duplicateValues" dxfId="0" priority="2041"/>
  </conditionalFormatting>
  <conditionalFormatting sqref="B1628">
    <cfRule type="duplicateValues" dxfId="0" priority="2040"/>
  </conditionalFormatting>
  <conditionalFormatting sqref="B1629">
    <cfRule type="duplicateValues" dxfId="0" priority="2039"/>
  </conditionalFormatting>
  <conditionalFormatting sqref="B1630">
    <cfRule type="duplicateValues" dxfId="0" priority="2038"/>
  </conditionalFormatting>
  <conditionalFormatting sqref="B1631">
    <cfRule type="duplicateValues" dxfId="0" priority="2037"/>
  </conditionalFormatting>
  <conditionalFormatting sqref="B1632">
    <cfRule type="duplicateValues" dxfId="0" priority="2036"/>
  </conditionalFormatting>
  <conditionalFormatting sqref="B1633">
    <cfRule type="duplicateValues" dxfId="0" priority="2035"/>
  </conditionalFormatting>
  <conditionalFormatting sqref="B1634">
    <cfRule type="duplicateValues" dxfId="0" priority="2034"/>
  </conditionalFormatting>
  <conditionalFormatting sqref="B1635">
    <cfRule type="duplicateValues" dxfId="0" priority="2033"/>
  </conditionalFormatting>
  <conditionalFormatting sqref="B1636">
    <cfRule type="duplicateValues" dxfId="0" priority="2032"/>
  </conditionalFormatting>
  <conditionalFormatting sqref="B1637">
    <cfRule type="duplicateValues" dxfId="0" priority="2031"/>
  </conditionalFormatting>
  <conditionalFormatting sqref="B1638">
    <cfRule type="duplicateValues" dxfId="0" priority="2030"/>
  </conditionalFormatting>
  <conditionalFormatting sqref="B1639">
    <cfRule type="duplicateValues" dxfId="0" priority="2029"/>
  </conditionalFormatting>
  <conditionalFormatting sqref="B1640">
    <cfRule type="duplicateValues" dxfId="0" priority="2028"/>
  </conditionalFormatting>
  <conditionalFormatting sqref="B1641">
    <cfRule type="duplicateValues" dxfId="0" priority="2027"/>
  </conditionalFormatting>
  <conditionalFormatting sqref="B1642">
    <cfRule type="duplicateValues" dxfId="0" priority="2026"/>
  </conditionalFormatting>
  <conditionalFormatting sqref="B1643">
    <cfRule type="duplicateValues" dxfId="0" priority="2025"/>
  </conditionalFormatting>
  <conditionalFormatting sqref="B1644">
    <cfRule type="duplicateValues" dxfId="0" priority="2024"/>
  </conditionalFormatting>
  <conditionalFormatting sqref="B1645">
    <cfRule type="duplicateValues" dxfId="0" priority="2023"/>
  </conditionalFormatting>
  <conditionalFormatting sqref="B1646">
    <cfRule type="duplicateValues" dxfId="0" priority="2021"/>
  </conditionalFormatting>
  <conditionalFormatting sqref="B1647">
    <cfRule type="duplicateValues" dxfId="0" priority="2020"/>
  </conditionalFormatting>
  <conditionalFormatting sqref="B1648">
    <cfRule type="duplicateValues" dxfId="0" priority="2019"/>
  </conditionalFormatting>
  <conditionalFormatting sqref="B1649">
    <cfRule type="duplicateValues" dxfId="0" priority="2018"/>
  </conditionalFormatting>
  <conditionalFormatting sqref="B1650">
    <cfRule type="duplicateValues" dxfId="0" priority="2017"/>
  </conditionalFormatting>
  <conditionalFormatting sqref="B1651">
    <cfRule type="duplicateValues" dxfId="0" priority="2016"/>
  </conditionalFormatting>
  <conditionalFormatting sqref="B1652">
    <cfRule type="duplicateValues" dxfId="0" priority="2015"/>
  </conditionalFormatting>
  <conditionalFormatting sqref="B1653">
    <cfRule type="duplicateValues" dxfId="0" priority="2014"/>
  </conditionalFormatting>
  <conditionalFormatting sqref="B1654">
    <cfRule type="duplicateValues" dxfId="0" priority="2013"/>
  </conditionalFormatting>
  <conditionalFormatting sqref="B1655">
    <cfRule type="duplicateValues" dxfId="0" priority="2012"/>
  </conditionalFormatting>
  <conditionalFormatting sqref="B1656">
    <cfRule type="duplicateValues" dxfId="0" priority="2011"/>
  </conditionalFormatting>
  <conditionalFormatting sqref="B1657">
    <cfRule type="duplicateValues" dxfId="0" priority="2010"/>
  </conditionalFormatting>
  <conditionalFormatting sqref="B1658">
    <cfRule type="duplicateValues" dxfId="0" priority="2009"/>
  </conditionalFormatting>
  <conditionalFormatting sqref="B1659">
    <cfRule type="duplicateValues" dxfId="0" priority="2008"/>
  </conditionalFormatting>
  <conditionalFormatting sqref="B1660">
    <cfRule type="duplicateValues" dxfId="0" priority="2007"/>
  </conditionalFormatting>
  <conditionalFormatting sqref="B1661">
    <cfRule type="duplicateValues" dxfId="0" priority="2006"/>
  </conditionalFormatting>
  <conditionalFormatting sqref="B1662">
    <cfRule type="duplicateValues" dxfId="0" priority="2005"/>
  </conditionalFormatting>
  <conditionalFormatting sqref="B1663">
    <cfRule type="duplicateValues" dxfId="0" priority="2004"/>
  </conditionalFormatting>
  <conditionalFormatting sqref="B1664">
    <cfRule type="duplicateValues" dxfId="0" priority="2002"/>
  </conditionalFormatting>
  <conditionalFormatting sqref="B1665">
    <cfRule type="duplicateValues" dxfId="0" priority="2000"/>
  </conditionalFormatting>
  <conditionalFormatting sqref="B1666">
    <cfRule type="duplicateValues" dxfId="0" priority="1999"/>
  </conditionalFormatting>
  <conditionalFormatting sqref="B1667">
    <cfRule type="duplicateValues" dxfId="0" priority="1998"/>
  </conditionalFormatting>
  <conditionalFormatting sqref="B1668">
    <cfRule type="duplicateValues" dxfId="0" priority="1997"/>
  </conditionalFormatting>
  <conditionalFormatting sqref="B1669">
    <cfRule type="duplicateValues" dxfId="0" priority="1996"/>
  </conditionalFormatting>
  <conditionalFormatting sqref="B1670">
    <cfRule type="duplicateValues" dxfId="0" priority="1995"/>
  </conditionalFormatting>
  <conditionalFormatting sqref="B1671">
    <cfRule type="duplicateValues" dxfId="0" priority="1994"/>
  </conditionalFormatting>
  <conditionalFormatting sqref="B1672">
    <cfRule type="duplicateValues" dxfId="0" priority="1993"/>
  </conditionalFormatting>
  <conditionalFormatting sqref="B1673">
    <cfRule type="duplicateValues" dxfId="0" priority="1992"/>
  </conditionalFormatting>
  <conditionalFormatting sqref="B1674">
    <cfRule type="duplicateValues" dxfId="0" priority="1991"/>
  </conditionalFormatting>
  <conditionalFormatting sqref="B1675">
    <cfRule type="duplicateValues" dxfId="0" priority="1990"/>
  </conditionalFormatting>
  <conditionalFormatting sqref="B1676">
    <cfRule type="duplicateValues" dxfId="0" priority="1989"/>
  </conditionalFormatting>
  <conditionalFormatting sqref="B1677">
    <cfRule type="duplicateValues" dxfId="0" priority="1988"/>
  </conditionalFormatting>
  <conditionalFormatting sqref="B1678">
    <cfRule type="duplicateValues" dxfId="0" priority="1987"/>
  </conditionalFormatting>
  <conditionalFormatting sqref="B1679">
    <cfRule type="duplicateValues" dxfId="0" priority="1986"/>
  </conditionalFormatting>
  <conditionalFormatting sqref="B1680">
    <cfRule type="duplicateValues" dxfId="0" priority="1985"/>
  </conditionalFormatting>
  <conditionalFormatting sqref="B1681">
    <cfRule type="duplicateValues" dxfId="0" priority="1984"/>
  </conditionalFormatting>
  <conditionalFormatting sqref="B1682">
    <cfRule type="duplicateValues" dxfId="0" priority="1982"/>
  </conditionalFormatting>
  <conditionalFormatting sqref="B1683">
    <cfRule type="duplicateValues" dxfId="0" priority="1981"/>
  </conditionalFormatting>
  <conditionalFormatting sqref="B1684">
    <cfRule type="duplicateValues" dxfId="0" priority="1980"/>
  </conditionalFormatting>
  <conditionalFormatting sqref="B1685">
    <cfRule type="duplicateValues" dxfId="0" priority="1979"/>
  </conditionalFormatting>
  <conditionalFormatting sqref="B1686">
    <cfRule type="duplicateValues" dxfId="0" priority="1978"/>
  </conditionalFormatting>
  <conditionalFormatting sqref="B1687">
    <cfRule type="duplicateValues" dxfId="0" priority="1977"/>
  </conditionalFormatting>
  <conditionalFormatting sqref="B1688">
    <cfRule type="duplicateValues" dxfId="0" priority="1976"/>
  </conditionalFormatting>
  <conditionalFormatting sqref="B1689">
    <cfRule type="duplicateValues" dxfId="0" priority="1975"/>
  </conditionalFormatting>
  <conditionalFormatting sqref="B1690">
    <cfRule type="duplicateValues" dxfId="0" priority="1974"/>
  </conditionalFormatting>
  <conditionalFormatting sqref="B1691">
    <cfRule type="duplicateValues" dxfId="0" priority="1973"/>
  </conditionalFormatting>
  <conditionalFormatting sqref="B1692">
    <cfRule type="duplicateValues" dxfId="0" priority="1972"/>
  </conditionalFormatting>
  <conditionalFormatting sqref="B1693">
    <cfRule type="duplicateValues" dxfId="0" priority="1971"/>
  </conditionalFormatting>
  <conditionalFormatting sqref="B1694">
    <cfRule type="duplicateValues" dxfId="0" priority="1970"/>
  </conditionalFormatting>
  <conditionalFormatting sqref="B1695">
    <cfRule type="duplicateValues" dxfId="0" priority="1969"/>
  </conditionalFormatting>
  <conditionalFormatting sqref="B1696">
    <cfRule type="duplicateValues" dxfId="0" priority="1968"/>
  </conditionalFormatting>
  <conditionalFormatting sqref="B1697">
    <cfRule type="duplicateValues" dxfId="0" priority="1967"/>
  </conditionalFormatting>
  <conditionalFormatting sqref="B1698">
    <cfRule type="duplicateValues" dxfId="0" priority="1966"/>
  </conditionalFormatting>
  <conditionalFormatting sqref="B1699">
    <cfRule type="duplicateValues" dxfId="0" priority="1965"/>
  </conditionalFormatting>
  <conditionalFormatting sqref="B1700">
    <cfRule type="duplicateValues" dxfId="0" priority="1964"/>
  </conditionalFormatting>
  <conditionalFormatting sqref="B1701">
    <cfRule type="duplicateValues" dxfId="0" priority="1963"/>
  </conditionalFormatting>
  <conditionalFormatting sqref="B1702">
    <cfRule type="duplicateValues" dxfId="0" priority="1962"/>
  </conditionalFormatting>
  <conditionalFormatting sqref="B1703">
    <cfRule type="duplicateValues" dxfId="0" priority="1961"/>
  </conditionalFormatting>
  <conditionalFormatting sqref="B1704">
    <cfRule type="duplicateValues" dxfId="0" priority="1960"/>
  </conditionalFormatting>
  <conditionalFormatting sqref="B1705">
    <cfRule type="duplicateValues" dxfId="0" priority="1959"/>
  </conditionalFormatting>
  <conditionalFormatting sqref="B1706">
    <cfRule type="duplicateValues" dxfId="0" priority="1958"/>
  </conditionalFormatting>
  <conditionalFormatting sqref="B1707">
    <cfRule type="duplicateValues" dxfId="0" priority="1957"/>
  </conditionalFormatting>
  <conditionalFormatting sqref="B1708">
    <cfRule type="duplicateValues" dxfId="0" priority="1956"/>
  </conditionalFormatting>
  <conditionalFormatting sqref="B1709">
    <cfRule type="duplicateValues" dxfId="0" priority="1955"/>
  </conditionalFormatting>
  <conditionalFormatting sqref="B1710">
    <cfRule type="duplicateValues" dxfId="0" priority="1954"/>
  </conditionalFormatting>
  <conditionalFormatting sqref="B1711">
    <cfRule type="duplicateValues" dxfId="0" priority="1953"/>
  </conditionalFormatting>
  <conditionalFormatting sqref="B1712">
    <cfRule type="duplicateValues" dxfId="0" priority="1952"/>
  </conditionalFormatting>
  <conditionalFormatting sqref="B1713">
    <cfRule type="duplicateValues" dxfId="0" priority="1951"/>
  </conditionalFormatting>
  <conditionalFormatting sqref="B1714">
    <cfRule type="duplicateValues" dxfId="0" priority="1950"/>
  </conditionalFormatting>
  <conditionalFormatting sqref="B1715">
    <cfRule type="duplicateValues" dxfId="0" priority="1949"/>
  </conditionalFormatting>
  <conditionalFormatting sqref="B1716">
    <cfRule type="duplicateValues" dxfId="0" priority="1948"/>
  </conditionalFormatting>
  <conditionalFormatting sqref="B1717">
    <cfRule type="duplicateValues" dxfId="0" priority="1947"/>
  </conditionalFormatting>
  <conditionalFormatting sqref="B1718">
    <cfRule type="duplicateValues" dxfId="0" priority="1946"/>
  </conditionalFormatting>
  <conditionalFormatting sqref="B1719">
    <cfRule type="duplicateValues" dxfId="0" priority="1945"/>
  </conditionalFormatting>
  <conditionalFormatting sqref="B1720">
    <cfRule type="duplicateValues" dxfId="0" priority="1944"/>
  </conditionalFormatting>
  <conditionalFormatting sqref="B1721">
    <cfRule type="duplicateValues" dxfId="0" priority="1943"/>
  </conditionalFormatting>
  <conditionalFormatting sqref="B1722">
    <cfRule type="duplicateValues" dxfId="0" priority="1942"/>
  </conditionalFormatting>
  <conditionalFormatting sqref="B1723">
    <cfRule type="duplicateValues" dxfId="0" priority="1941"/>
  </conditionalFormatting>
  <conditionalFormatting sqref="B1724">
    <cfRule type="duplicateValues" dxfId="0" priority="1940"/>
  </conditionalFormatting>
  <conditionalFormatting sqref="B1725">
    <cfRule type="duplicateValues" dxfId="0" priority="1939"/>
  </conditionalFormatting>
  <conditionalFormatting sqref="B1726">
    <cfRule type="duplicateValues" dxfId="0" priority="1938"/>
  </conditionalFormatting>
  <conditionalFormatting sqref="B1727">
    <cfRule type="duplicateValues" dxfId="0" priority="1937"/>
  </conditionalFormatting>
  <conditionalFormatting sqref="B1728">
    <cfRule type="duplicateValues" dxfId="0" priority="1936"/>
  </conditionalFormatting>
  <conditionalFormatting sqref="B1729">
    <cfRule type="duplicateValues" dxfId="0" priority="1935"/>
  </conditionalFormatting>
  <conditionalFormatting sqref="B1730">
    <cfRule type="duplicateValues" dxfId="0" priority="1934"/>
  </conditionalFormatting>
  <conditionalFormatting sqref="B1731">
    <cfRule type="duplicateValues" dxfId="0" priority="1933"/>
  </conditionalFormatting>
  <conditionalFormatting sqref="B1732">
    <cfRule type="duplicateValues" dxfId="0" priority="1932"/>
  </conditionalFormatting>
  <conditionalFormatting sqref="B1733">
    <cfRule type="duplicateValues" dxfId="0" priority="1931"/>
  </conditionalFormatting>
  <conditionalFormatting sqref="B1734">
    <cfRule type="duplicateValues" dxfId="0" priority="1930"/>
  </conditionalFormatting>
  <conditionalFormatting sqref="B1735">
    <cfRule type="duplicateValues" dxfId="0" priority="1929"/>
  </conditionalFormatting>
  <conditionalFormatting sqref="B1736">
    <cfRule type="duplicateValues" dxfId="0" priority="1928"/>
  </conditionalFormatting>
  <conditionalFormatting sqref="B1737">
    <cfRule type="duplicateValues" dxfId="0" priority="1927"/>
  </conditionalFormatting>
  <conditionalFormatting sqref="B1738">
    <cfRule type="duplicateValues" dxfId="0" priority="1926"/>
  </conditionalFormatting>
  <conditionalFormatting sqref="B1739">
    <cfRule type="duplicateValues" dxfId="0" priority="1925"/>
  </conditionalFormatting>
  <conditionalFormatting sqref="B1740">
    <cfRule type="duplicateValues" dxfId="0" priority="1924"/>
  </conditionalFormatting>
  <conditionalFormatting sqref="B1741">
    <cfRule type="duplicateValues" dxfId="0" priority="1923"/>
  </conditionalFormatting>
  <conditionalFormatting sqref="B1742">
    <cfRule type="duplicateValues" dxfId="0" priority="1922"/>
  </conditionalFormatting>
  <conditionalFormatting sqref="B1743">
    <cfRule type="duplicateValues" dxfId="0" priority="1921"/>
  </conditionalFormatting>
  <conditionalFormatting sqref="B1744">
    <cfRule type="duplicateValues" dxfId="0" priority="1920"/>
  </conditionalFormatting>
  <conditionalFormatting sqref="B1745">
    <cfRule type="duplicateValues" dxfId="0" priority="1919"/>
  </conditionalFormatting>
  <conditionalFormatting sqref="B1746">
    <cfRule type="duplicateValues" dxfId="0" priority="1918"/>
  </conditionalFormatting>
  <conditionalFormatting sqref="B1747">
    <cfRule type="duplicateValues" dxfId="0" priority="1917"/>
  </conditionalFormatting>
  <conditionalFormatting sqref="B1748">
    <cfRule type="duplicateValues" dxfId="0" priority="1916"/>
  </conditionalFormatting>
  <conditionalFormatting sqref="B1749">
    <cfRule type="duplicateValues" dxfId="0" priority="1915"/>
  </conditionalFormatting>
  <conditionalFormatting sqref="B1750">
    <cfRule type="duplicateValues" dxfId="0" priority="1914"/>
  </conditionalFormatting>
  <conditionalFormatting sqref="B1751">
    <cfRule type="duplicateValues" dxfId="0" priority="1913"/>
  </conditionalFormatting>
  <conditionalFormatting sqref="B1752">
    <cfRule type="duplicateValues" dxfId="0" priority="1912"/>
  </conditionalFormatting>
  <conditionalFormatting sqref="B1753">
    <cfRule type="duplicateValues" dxfId="0" priority="1911"/>
  </conditionalFormatting>
  <conditionalFormatting sqref="B1754">
    <cfRule type="duplicateValues" dxfId="0" priority="1910"/>
  </conditionalFormatting>
  <conditionalFormatting sqref="B1755">
    <cfRule type="duplicateValues" dxfId="0" priority="1909"/>
  </conditionalFormatting>
  <conditionalFormatting sqref="B1756">
    <cfRule type="duplicateValues" dxfId="0" priority="1908"/>
  </conditionalFormatting>
  <conditionalFormatting sqref="B1757">
    <cfRule type="duplicateValues" dxfId="0" priority="1907"/>
  </conditionalFormatting>
  <conditionalFormatting sqref="B1758">
    <cfRule type="duplicateValues" dxfId="0" priority="1906"/>
  </conditionalFormatting>
  <conditionalFormatting sqref="B1759">
    <cfRule type="duplicateValues" dxfId="0" priority="1905"/>
  </conditionalFormatting>
  <conditionalFormatting sqref="B1760">
    <cfRule type="duplicateValues" dxfId="0" priority="1904"/>
  </conditionalFormatting>
  <conditionalFormatting sqref="B1761">
    <cfRule type="duplicateValues" dxfId="0" priority="1903"/>
  </conditionalFormatting>
  <conditionalFormatting sqref="B1762">
    <cfRule type="duplicateValues" dxfId="0" priority="1901"/>
  </conditionalFormatting>
  <conditionalFormatting sqref="B1763">
    <cfRule type="duplicateValues" dxfId="0" priority="1900"/>
  </conditionalFormatting>
  <conditionalFormatting sqref="B1764">
    <cfRule type="duplicateValues" dxfId="0" priority="1899"/>
  </conditionalFormatting>
  <conditionalFormatting sqref="B1765">
    <cfRule type="duplicateValues" dxfId="0" priority="1898"/>
  </conditionalFormatting>
  <conditionalFormatting sqref="B1766">
    <cfRule type="duplicateValues" dxfId="0" priority="1897"/>
  </conditionalFormatting>
  <conditionalFormatting sqref="B1767">
    <cfRule type="duplicateValues" dxfId="0" priority="1896"/>
  </conditionalFormatting>
  <conditionalFormatting sqref="B1768">
    <cfRule type="duplicateValues" dxfId="0" priority="1895"/>
  </conditionalFormatting>
  <conditionalFormatting sqref="B1769">
    <cfRule type="duplicateValues" dxfId="0" priority="126"/>
  </conditionalFormatting>
  <conditionalFormatting sqref="C1769">
    <cfRule type="duplicateValues" dxfId="0" priority="148"/>
  </conditionalFormatting>
  <conditionalFormatting sqref="B1770">
    <cfRule type="duplicateValues" dxfId="0" priority="125"/>
  </conditionalFormatting>
  <conditionalFormatting sqref="C1770">
    <cfRule type="duplicateValues" dxfId="0" priority="147"/>
  </conditionalFormatting>
  <conditionalFormatting sqref="B1771">
    <cfRule type="duplicateValues" dxfId="0" priority="124"/>
  </conditionalFormatting>
  <conditionalFormatting sqref="C1771">
    <cfRule type="duplicateValues" dxfId="0" priority="146"/>
  </conditionalFormatting>
  <conditionalFormatting sqref="B1772">
    <cfRule type="duplicateValues" dxfId="0" priority="123"/>
  </conditionalFormatting>
  <conditionalFormatting sqref="C1772">
    <cfRule type="duplicateValues" dxfId="0" priority="145"/>
  </conditionalFormatting>
  <conditionalFormatting sqref="B1773">
    <cfRule type="duplicateValues" dxfId="0" priority="121"/>
  </conditionalFormatting>
  <conditionalFormatting sqref="C1773">
    <cfRule type="duplicateValues" dxfId="0" priority="143"/>
  </conditionalFormatting>
  <conditionalFormatting sqref="B1774">
    <cfRule type="duplicateValues" dxfId="0" priority="120"/>
  </conditionalFormatting>
  <conditionalFormatting sqref="C1774">
    <cfRule type="duplicateValues" dxfId="0" priority="142"/>
  </conditionalFormatting>
  <conditionalFormatting sqref="B1775">
    <cfRule type="duplicateValues" dxfId="0" priority="119"/>
  </conditionalFormatting>
  <conditionalFormatting sqref="C1775">
    <cfRule type="duplicateValues" dxfId="0" priority="141"/>
  </conditionalFormatting>
  <conditionalFormatting sqref="B1776">
    <cfRule type="duplicateValues" dxfId="0" priority="118"/>
  </conditionalFormatting>
  <conditionalFormatting sqref="C1776">
    <cfRule type="duplicateValues" dxfId="0" priority="140"/>
  </conditionalFormatting>
  <conditionalFormatting sqref="B1777">
    <cfRule type="duplicateValues" dxfId="0" priority="117"/>
  </conditionalFormatting>
  <conditionalFormatting sqref="C1777">
    <cfRule type="duplicateValues" dxfId="0" priority="139"/>
  </conditionalFormatting>
  <conditionalFormatting sqref="B1778">
    <cfRule type="duplicateValues" dxfId="0" priority="116"/>
  </conditionalFormatting>
  <conditionalFormatting sqref="C1778">
    <cfRule type="duplicateValues" dxfId="0" priority="138"/>
  </conditionalFormatting>
  <conditionalFormatting sqref="B1779">
    <cfRule type="duplicateValues" dxfId="0" priority="115"/>
  </conditionalFormatting>
  <conditionalFormatting sqref="C1779">
    <cfRule type="duplicateValues" dxfId="0" priority="137"/>
  </conditionalFormatting>
  <conditionalFormatting sqref="B1780">
    <cfRule type="duplicateValues" dxfId="0" priority="114"/>
  </conditionalFormatting>
  <conditionalFormatting sqref="C1780">
    <cfRule type="duplicateValues" dxfId="0" priority="136"/>
  </conditionalFormatting>
  <conditionalFormatting sqref="B1781">
    <cfRule type="duplicateValues" dxfId="0" priority="113"/>
  </conditionalFormatting>
  <conditionalFormatting sqref="C1781">
    <cfRule type="duplicateValues" dxfId="0" priority="135"/>
  </conditionalFormatting>
  <conditionalFormatting sqref="B1782">
    <cfRule type="duplicateValues" dxfId="0" priority="112"/>
  </conditionalFormatting>
  <conditionalFormatting sqref="C1782">
    <cfRule type="duplicateValues" dxfId="0" priority="134"/>
  </conditionalFormatting>
  <conditionalFormatting sqref="B1783">
    <cfRule type="duplicateValues" dxfId="0" priority="110"/>
  </conditionalFormatting>
  <conditionalFormatting sqref="C1783">
    <cfRule type="duplicateValues" dxfId="0" priority="132"/>
  </conditionalFormatting>
  <conditionalFormatting sqref="B1784">
    <cfRule type="duplicateValues" dxfId="0" priority="109"/>
  </conditionalFormatting>
  <conditionalFormatting sqref="C1784">
    <cfRule type="duplicateValues" dxfId="0" priority="131"/>
  </conditionalFormatting>
  <conditionalFormatting sqref="B1785">
    <cfRule type="duplicateValues" dxfId="0" priority="108"/>
  </conditionalFormatting>
  <conditionalFormatting sqref="C1785">
    <cfRule type="duplicateValues" dxfId="0" priority="130"/>
  </conditionalFormatting>
  <conditionalFormatting sqref="B1786">
    <cfRule type="duplicateValues" dxfId="0" priority="185"/>
  </conditionalFormatting>
  <conditionalFormatting sqref="C1786">
    <cfRule type="duplicateValues" dxfId="0" priority="221"/>
  </conditionalFormatting>
  <conditionalFormatting sqref="B1787">
    <cfRule type="duplicateValues" dxfId="0" priority="106"/>
  </conditionalFormatting>
  <conditionalFormatting sqref="C1787">
    <cfRule type="duplicateValues" dxfId="0" priority="128"/>
  </conditionalFormatting>
  <conditionalFormatting sqref="B1788">
    <cfRule type="duplicateValues" dxfId="0" priority="105"/>
  </conditionalFormatting>
  <conditionalFormatting sqref="C1788">
    <cfRule type="duplicateValues" dxfId="0" priority="127"/>
  </conditionalFormatting>
  <conditionalFormatting sqref="B1789">
    <cfRule type="duplicateValues" dxfId="0" priority="1893"/>
  </conditionalFormatting>
  <conditionalFormatting sqref="B1790">
    <cfRule type="duplicateValues" dxfId="0" priority="1892"/>
  </conditionalFormatting>
  <conditionalFormatting sqref="B1791">
    <cfRule type="duplicateValues" dxfId="0" priority="1891"/>
  </conditionalFormatting>
  <conditionalFormatting sqref="B1792">
    <cfRule type="duplicateValues" dxfId="0" priority="1890"/>
  </conditionalFormatting>
  <conditionalFormatting sqref="B1793">
    <cfRule type="duplicateValues" dxfId="0" priority="1889"/>
  </conditionalFormatting>
  <conditionalFormatting sqref="B1794">
    <cfRule type="duplicateValues" dxfId="0" priority="1888"/>
  </conditionalFormatting>
  <conditionalFormatting sqref="B1795">
    <cfRule type="duplicateValues" dxfId="0" priority="1887"/>
  </conditionalFormatting>
  <conditionalFormatting sqref="B1796">
    <cfRule type="duplicateValues" dxfId="0" priority="1886"/>
  </conditionalFormatting>
  <conditionalFormatting sqref="B1797">
    <cfRule type="duplicateValues" dxfId="0" priority="1885"/>
  </conditionalFormatting>
  <conditionalFormatting sqref="B1798">
    <cfRule type="duplicateValues" dxfId="0" priority="1884"/>
  </conditionalFormatting>
  <conditionalFormatting sqref="B1799">
    <cfRule type="duplicateValues" dxfId="0" priority="1883"/>
  </conditionalFormatting>
  <conditionalFormatting sqref="B1800">
    <cfRule type="duplicateValues" dxfId="0" priority="1882"/>
  </conditionalFormatting>
  <conditionalFormatting sqref="B1801">
    <cfRule type="duplicateValues" dxfId="0" priority="1881"/>
  </conditionalFormatting>
  <conditionalFormatting sqref="B1802">
    <cfRule type="duplicateValues" dxfId="0" priority="1880"/>
  </conditionalFormatting>
  <conditionalFormatting sqref="B1803">
    <cfRule type="duplicateValues" dxfId="0" priority="1879"/>
  </conditionalFormatting>
  <conditionalFormatting sqref="B1804">
    <cfRule type="duplicateValues" dxfId="0" priority="1878"/>
  </conditionalFormatting>
  <conditionalFormatting sqref="B1805">
    <cfRule type="duplicateValues" dxfId="0" priority="1877"/>
  </conditionalFormatting>
  <conditionalFormatting sqref="B1806">
    <cfRule type="duplicateValues" dxfId="0" priority="1876"/>
  </conditionalFormatting>
  <conditionalFormatting sqref="B1807">
    <cfRule type="duplicateValues" dxfId="0" priority="1875"/>
  </conditionalFormatting>
  <conditionalFormatting sqref="B1808">
    <cfRule type="duplicateValues" dxfId="0" priority="1874"/>
  </conditionalFormatting>
  <conditionalFormatting sqref="B1809">
    <cfRule type="duplicateValues" dxfId="0" priority="1873"/>
  </conditionalFormatting>
  <conditionalFormatting sqref="B1810">
    <cfRule type="duplicateValues" dxfId="0" priority="1872"/>
  </conditionalFormatting>
  <conditionalFormatting sqref="B1811">
    <cfRule type="duplicateValues" dxfId="0" priority="1871"/>
  </conditionalFormatting>
  <conditionalFormatting sqref="B1812">
    <cfRule type="duplicateValues" dxfId="0" priority="1870"/>
  </conditionalFormatting>
  <conditionalFormatting sqref="B1813">
    <cfRule type="duplicateValues" dxfId="0" priority="1869"/>
  </conditionalFormatting>
  <conditionalFormatting sqref="B1814">
    <cfRule type="duplicateValues" dxfId="0" priority="1868"/>
  </conditionalFormatting>
  <conditionalFormatting sqref="B1815">
    <cfRule type="duplicateValues" dxfId="0" priority="1867"/>
  </conditionalFormatting>
  <conditionalFormatting sqref="B1816">
    <cfRule type="duplicateValues" dxfId="0" priority="1866"/>
  </conditionalFormatting>
  <conditionalFormatting sqref="B1817">
    <cfRule type="duplicateValues" dxfId="0" priority="1865"/>
  </conditionalFormatting>
  <conditionalFormatting sqref="B1818">
    <cfRule type="duplicateValues" dxfId="0" priority="1864"/>
  </conditionalFormatting>
  <conditionalFormatting sqref="B1819">
    <cfRule type="duplicateValues" dxfId="0" priority="1863"/>
  </conditionalFormatting>
  <conditionalFormatting sqref="B1820">
    <cfRule type="duplicateValues" dxfId="0" priority="1862"/>
  </conditionalFormatting>
  <conditionalFormatting sqref="B1821">
    <cfRule type="duplicateValues" dxfId="0" priority="1861"/>
  </conditionalFormatting>
  <conditionalFormatting sqref="B1822">
    <cfRule type="duplicateValues" dxfId="0" priority="1860"/>
  </conditionalFormatting>
  <conditionalFormatting sqref="B1823">
    <cfRule type="duplicateValues" dxfId="0" priority="1859"/>
  </conditionalFormatting>
  <conditionalFormatting sqref="B1824">
    <cfRule type="duplicateValues" dxfId="0" priority="1858"/>
  </conditionalFormatting>
  <conditionalFormatting sqref="B1825">
    <cfRule type="duplicateValues" dxfId="0" priority="1857"/>
  </conditionalFormatting>
  <conditionalFormatting sqref="B1826">
    <cfRule type="duplicateValues" dxfId="0" priority="1856"/>
  </conditionalFormatting>
  <conditionalFormatting sqref="B1827">
    <cfRule type="duplicateValues" dxfId="0" priority="1855"/>
  </conditionalFormatting>
  <conditionalFormatting sqref="B1828">
    <cfRule type="duplicateValues" dxfId="0" priority="1854"/>
  </conditionalFormatting>
  <conditionalFormatting sqref="B1829">
    <cfRule type="duplicateValues" dxfId="0" priority="1853"/>
  </conditionalFormatting>
  <conditionalFormatting sqref="B1830">
    <cfRule type="duplicateValues" dxfId="0" priority="1852"/>
  </conditionalFormatting>
  <conditionalFormatting sqref="B1831">
    <cfRule type="duplicateValues" dxfId="0" priority="1851"/>
  </conditionalFormatting>
  <conditionalFormatting sqref="B1832">
    <cfRule type="duplicateValues" dxfId="0" priority="1850"/>
  </conditionalFormatting>
  <conditionalFormatting sqref="B1833">
    <cfRule type="duplicateValues" dxfId="0" priority="1849"/>
  </conditionalFormatting>
  <conditionalFormatting sqref="B1834">
    <cfRule type="duplicateValues" dxfId="0" priority="1848"/>
  </conditionalFormatting>
  <conditionalFormatting sqref="B1835">
    <cfRule type="duplicateValues" dxfId="0" priority="1847"/>
  </conditionalFormatting>
  <conditionalFormatting sqref="B1836">
    <cfRule type="duplicateValues" dxfId="0" priority="1846"/>
  </conditionalFormatting>
  <conditionalFormatting sqref="B1837">
    <cfRule type="duplicateValues" dxfId="0" priority="1845"/>
  </conditionalFormatting>
  <conditionalFormatting sqref="B1838">
    <cfRule type="duplicateValues" dxfId="0" priority="1844"/>
  </conditionalFormatting>
  <conditionalFormatting sqref="B1839">
    <cfRule type="duplicateValues" dxfId="0" priority="1843"/>
  </conditionalFormatting>
  <conditionalFormatting sqref="B1840">
    <cfRule type="duplicateValues" dxfId="0" priority="1842"/>
  </conditionalFormatting>
  <conditionalFormatting sqref="B1841">
    <cfRule type="duplicateValues" dxfId="0" priority="1841"/>
  </conditionalFormatting>
  <conditionalFormatting sqref="B1842">
    <cfRule type="duplicateValues" dxfId="0" priority="1840"/>
  </conditionalFormatting>
  <conditionalFormatting sqref="B1843">
    <cfRule type="duplicateValues" dxfId="0" priority="1839"/>
  </conditionalFormatting>
  <conditionalFormatting sqref="B1844">
    <cfRule type="duplicateValues" dxfId="0" priority="1838"/>
  </conditionalFormatting>
  <conditionalFormatting sqref="B1845">
    <cfRule type="duplicateValues" dxfId="0" priority="1837"/>
  </conditionalFormatting>
  <conditionalFormatting sqref="B1846">
    <cfRule type="duplicateValues" dxfId="0" priority="1836"/>
  </conditionalFormatting>
  <conditionalFormatting sqref="B1847">
    <cfRule type="duplicateValues" dxfId="0" priority="1835"/>
  </conditionalFormatting>
  <conditionalFormatting sqref="B1848">
    <cfRule type="duplicateValues" dxfId="0" priority="1834"/>
  </conditionalFormatting>
  <conditionalFormatting sqref="B1849">
    <cfRule type="duplicateValues" dxfId="0" priority="1833"/>
  </conditionalFormatting>
  <conditionalFormatting sqref="B1850">
    <cfRule type="duplicateValues" dxfId="0" priority="1832"/>
  </conditionalFormatting>
  <conditionalFormatting sqref="B1851">
    <cfRule type="duplicateValues" dxfId="0" priority="1831"/>
  </conditionalFormatting>
  <conditionalFormatting sqref="B1852">
    <cfRule type="duplicateValues" dxfId="0" priority="1830"/>
  </conditionalFormatting>
  <conditionalFormatting sqref="B1853">
    <cfRule type="duplicateValues" dxfId="0" priority="1829"/>
  </conditionalFormatting>
  <conditionalFormatting sqref="B1854">
    <cfRule type="duplicateValues" dxfId="0" priority="1828"/>
  </conditionalFormatting>
  <conditionalFormatting sqref="B1855">
    <cfRule type="duplicateValues" dxfId="0" priority="1827"/>
  </conditionalFormatting>
  <conditionalFormatting sqref="B1856">
    <cfRule type="duplicateValues" dxfId="0" priority="1826"/>
  </conditionalFormatting>
  <conditionalFormatting sqref="B1857">
    <cfRule type="duplicateValues" dxfId="0" priority="1825"/>
  </conditionalFormatting>
  <conditionalFormatting sqref="B1858">
    <cfRule type="duplicateValues" dxfId="0" priority="1824"/>
  </conditionalFormatting>
  <conditionalFormatting sqref="B1859">
    <cfRule type="duplicateValues" dxfId="0" priority="1823"/>
  </conditionalFormatting>
  <conditionalFormatting sqref="B1860">
    <cfRule type="duplicateValues" dxfId="0" priority="1822"/>
  </conditionalFormatting>
  <conditionalFormatting sqref="B1861">
    <cfRule type="duplicateValues" dxfId="0" priority="1821"/>
  </conditionalFormatting>
  <conditionalFormatting sqref="B1862">
    <cfRule type="duplicateValues" dxfId="0" priority="1820"/>
  </conditionalFormatting>
  <conditionalFormatting sqref="B1863">
    <cfRule type="duplicateValues" dxfId="0" priority="1819"/>
  </conditionalFormatting>
  <conditionalFormatting sqref="B1864">
    <cfRule type="duplicateValues" dxfId="0" priority="1818"/>
  </conditionalFormatting>
  <conditionalFormatting sqref="B1865">
    <cfRule type="duplicateValues" dxfId="0" priority="1817"/>
  </conditionalFormatting>
  <conditionalFormatting sqref="B1866">
    <cfRule type="duplicateValues" dxfId="0" priority="1816"/>
  </conditionalFormatting>
  <conditionalFormatting sqref="B1867">
    <cfRule type="duplicateValues" dxfId="0" priority="1815"/>
  </conditionalFormatting>
  <conditionalFormatting sqref="B1868">
    <cfRule type="duplicateValues" dxfId="0" priority="1814"/>
  </conditionalFormatting>
  <conditionalFormatting sqref="B1869">
    <cfRule type="duplicateValues" dxfId="0" priority="1813"/>
  </conditionalFormatting>
  <conditionalFormatting sqref="B1870">
    <cfRule type="duplicateValues" dxfId="0" priority="1812"/>
  </conditionalFormatting>
  <conditionalFormatting sqref="B1871">
    <cfRule type="duplicateValues" dxfId="0" priority="1811"/>
  </conditionalFormatting>
  <conditionalFormatting sqref="B1872">
    <cfRule type="duplicateValues" dxfId="0" priority="1810"/>
  </conditionalFormatting>
  <conditionalFormatting sqref="B1873">
    <cfRule type="duplicateValues" dxfId="0" priority="1809"/>
  </conditionalFormatting>
  <conditionalFormatting sqref="B1874">
    <cfRule type="duplicateValues" dxfId="0" priority="1808"/>
  </conditionalFormatting>
  <conditionalFormatting sqref="B1875">
    <cfRule type="duplicateValues" dxfId="0" priority="1807"/>
  </conditionalFormatting>
  <conditionalFormatting sqref="B1876">
    <cfRule type="duplicateValues" dxfId="0" priority="1806"/>
  </conditionalFormatting>
  <conditionalFormatting sqref="B1877">
    <cfRule type="duplicateValues" dxfId="0" priority="1805"/>
  </conditionalFormatting>
  <conditionalFormatting sqref="B1878">
    <cfRule type="duplicateValues" dxfId="0" priority="1804"/>
  </conditionalFormatting>
  <conditionalFormatting sqref="B1879">
    <cfRule type="duplicateValues" dxfId="0" priority="1803"/>
  </conditionalFormatting>
  <conditionalFormatting sqref="B1880">
    <cfRule type="duplicateValues" dxfId="0" priority="1802"/>
  </conditionalFormatting>
  <conditionalFormatting sqref="B1881">
    <cfRule type="duplicateValues" dxfId="0" priority="1801"/>
  </conditionalFormatting>
  <conditionalFormatting sqref="B1882">
    <cfRule type="duplicateValues" dxfId="0" priority="1800"/>
  </conditionalFormatting>
  <conditionalFormatting sqref="B1883">
    <cfRule type="duplicateValues" dxfId="0" priority="1799"/>
  </conditionalFormatting>
  <conditionalFormatting sqref="B1884">
    <cfRule type="duplicateValues" dxfId="0" priority="1798"/>
  </conditionalFormatting>
  <conditionalFormatting sqref="B1885">
    <cfRule type="duplicateValues" dxfId="0" priority="1797"/>
  </conditionalFormatting>
  <conditionalFormatting sqref="B1886">
    <cfRule type="duplicateValues" dxfId="0" priority="1796"/>
  </conditionalFormatting>
  <conditionalFormatting sqref="B1887">
    <cfRule type="duplicateValues" dxfId="0" priority="1795"/>
  </conditionalFormatting>
  <conditionalFormatting sqref="B1888">
    <cfRule type="duplicateValues" dxfId="0" priority="1794"/>
  </conditionalFormatting>
  <conditionalFormatting sqref="B1889">
    <cfRule type="duplicateValues" dxfId="0" priority="1793"/>
  </conditionalFormatting>
  <conditionalFormatting sqref="B1890">
    <cfRule type="duplicateValues" dxfId="0" priority="1792"/>
  </conditionalFormatting>
  <conditionalFormatting sqref="B1891">
    <cfRule type="duplicateValues" dxfId="0" priority="1791"/>
  </conditionalFormatting>
  <conditionalFormatting sqref="B1892">
    <cfRule type="duplicateValues" dxfId="0" priority="1790"/>
  </conditionalFormatting>
  <conditionalFormatting sqref="B1893">
    <cfRule type="duplicateValues" dxfId="0" priority="1789"/>
  </conditionalFormatting>
  <conditionalFormatting sqref="B1894">
    <cfRule type="duplicateValues" dxfId="0" priority="1788"/>
  </conditionalFormatting>
  <conditionalFormatting sqref="B1895">
    <cfRule type="duplicateValues" dxfId="0" priority="1787"/>
  </conditionalFormatting>
  <conditionalFormatting sqref="B1896">
    <cfRule type="duplicateValues" dxfId="0" priority="1786"/>
  </conditionalFormatting>
  <conditionalFormatting sqref="B1897">
    <cfRule type="duplicateValues" dxfId="0" priority="1785"/>
  </conditionalFormatting>
  <conditionalFormatting sqref="B1898">
    <cfRule type="duplicateValues" dxfId="0" priority="1784"/>
  </conditionalFormatting>
  <conditionalFormatting sqref="B1899">
    <cfRule type="duplicateValues" dxfId="0" priority="1783"/>
  </conditionalFormatting>
  <conditionalFormatting sqref="B1900">
    <cfRule type="duplicateValues" dxfId="0" priority="1782"/>
  </conditionalFormatting>
  <conditionalFormatting sqref="B1901">
    <cfRule type="duplicateValues" dxfId="0" priority="1781"/>
  </conditionalFormatting>
  <conditionalFormatting sqref="B1902">
    <cfRule type="duplicateValues" dxfId="0" priority="1780"/>
  </conditionalFormatting>
  <conditionalFormatting sqref="B1903">
    <cfRule type="duplicateValues" dxfId="0" priority="1779"/>
  </conditionalFormatting>
  <conditionalFormatting sqref="B1904">
    <cfRule type="duplicateValues" dxfId="0" priority="1778"/>
  </conditionalFormatting>
  <conditionalFormatting sqref="B1905">
    <cfRule type="duplicateValues" dxfId="0" priority="1777"/>
  </conditionalFormatting>
  <conditionalFormatting sqref="B1906">
    <cfRule type="duplicateValues" dxfId="0" priority="1775"/>
  </conditionalFormatting>
  <conditionalFormatting sqref="B1907">
    <cfRule type="duplicateValues" dxfId="0" priority="1774"/>
  </conditionalFormatting>
  <conditionalFormatting sqref="B1908">
    <cfRule type="duplicateValues" dxfId="0" priority="1773"/>
  </conditionalFormatting>
  <conditionalFormatting sqref="B1909">
    <cfRule type="duplicateValues" dxfId="0" priority="1772"/>
  </conditionalFormatting>
  <conditionalFormatting sqref="B1910">
    <cfRule type="duplicateValues" dxfId="0" priority="1771"/>
  </conditionalFormatting>
  <conditionalFormatting sqref="B1911">
    <cfRule type="duplicateValues" dxfId="0" priority="1770"/>
  </conditionalFormatting>
  <conditionalFormatting sqref="B1912">
    <cfRule type="duplicateValues" dxfId="0" priority="1769"/>
  </conditionalFormatting>
  <conditionalFormatting sqref="B1913">
    <cfRule type="duplicateValues" dxfId="0" priority="1768"/>
  </conditionalFormatting>
  <conditionalFormatting sqref="B1914">
    <cfRule type="duplicateValues" dxfId="0" priority="1767"/>
  </conditionalFormatting>
  <conditionalFormatting sqref="B1915">
    <cfRule type="duplicateValues" dxfId="0" priority="1766"/>
  </conditionalFormatting>
  <conditionalFormatting sqref="B1916">
    <cfRule type="duplicateValues" dxfId="0" priority="1765"/>
  </conditionalFormatting>
  <conditionalFormatting sqref="B1917">
    <cfRule type="duplicateValues" dxfId="0" priority="1764"/>
  </conditionalFormatting>
  <conditionalFormatting sqref="B1918">
    <cfRule type="duplicateValues" dxfId="0" priority="1763"/>
  </conditionalFormatting>
  <conditionalFormatting sqref="B1919">
    <cfRule type="duplicateValues" dxfId="0" priority="1762"/>
  </conditionalFormatting>
  <conditionalFormatting sqref="B1920">
    <cfRule type="duplicateValues" dxfId="0" priority="1761"/>
  </conditionalFormatting>
  <conditionalFormatting sqref="B1921">
    <cfRule type="duplicateValues" dxfId="0" priority="1760"/>
  </conditionalFormatting>
  <conditionalFormatting sqref="B1922">
    <cfRule type="duplicateValues" dxfId="0" priority="1759"/>
  </conditionalFormatting>
  <conditionalFormatting sqref="B1923">
    <cfRule type="duplicateValues" dxfId="0" priority="1758"/>
  </conditionalFormatting>
  <conditionalFormatting sqref="B1924">
    <cfRule type="duplicateValues" dxfId="0" priority="1757"/>
  </conditionalFormatting>
  <conditionalFormatting sqref="B1925">
    <cfRule type="duplicateValues" dxfId="0" priority="1756"/>
  </conditionalFormatting>
  <conditionalFormatting sqref="B1926">
    <cfRule type="duplicateValues" dxfId="0" priority="1755"/>
  </conditionalFormatting>
  <conditionalFormatting sqref="B1927">
    <cfRule type="duplicateValues" dxfId="0" priority="1754"/>
  </conditionalFormatting>
  <conditionalFormatting sqref="B1928">
    <cfRule type="duplicateValues" dxfId="0" priority="1753"/>
  </conditionalFormatting>
  <conditionalFormatting sqref="B1929">
    <cfRule type="duplicateValues" dxfId="0" priority="1752"/>
  </conditionalFormatting>
  <conditionalFormatting sqref="B1930">
    <cfRule type="duplicateValues" dxfId="0" priority="1751"/>
  </conditionalFormatting>
  <conditionalFormatting sqref="B1931">
    <cfRule type="duplicateValues" dxfId="0" priority="1750"/>
  </conditionalFormatting>
  <conditionalFormatting sqref="B1932">
    <cfRule type="duplicateValues" dxfId="0" priority="1749"/>
  </conditionalFormatting>
  <conditionalFormatting sqref="B1933">
    <cfRule type="duplicateValues" dxfId="0" priority="1748"/>
  </conditionalFormatting>
  <conditionalFormatting sqref="B1934">
    <cfRule type="duplicateValues" dxfId="0" priority="1747"/>
  </conditionalFormatting>
  <conditionalFormatting sqref="B1935">
    <cfRule type="duplicateValues" dxfId="0" priority="1745"/>
  </conditionalFormatting>
  <conditionalFormatting sqref="B1936">
    <cfRule type="duplicateValues" dxfId="0" priority="1744"/>
  </conditionalFormatting>
  <conditionalFormatting sqref="B1937">
    <cfRule type="duplicateValues" dxfId="0" priority="1743"/>
  </conditionalFormatting>
  <conditionalFormatting sqref="B1938">
    <cfRule type="duplicateValues" dxfId="0" priority="1742"/>
  </conditionalFormatting>
  <conditionalFormatting sqref="B1939">
    <cfRule type="duplicateValues" dxfId="0" priority="1741"/>
  </conditionalFormatting>
  <conditionalFormatting sqref="B1940">
    <cfRule type="duplicateValues" dxfId="0" priority="1740"/>
  </conditionalFormatting>
  <conditionalFormatting sqref="B1941">
    <cfRule type="duplicateValues" dxfId="0" priority="1739"/>
  </conditionalFormatting>
  <conditionalFormatting sqref="B1942">
    <cfRule type="duplicateValues" dxfId="0" priority="1738"/>
  </conditionalFormatting>
  <conditionalFormatting sqref="B1943">
    <cfRule type="duplicateValues" dxfId="0" priority="1737"/>
  </conditionalFormatting>
  <conditionalFormatting sqref="B1944">
    <cfRule type="duplicateValues" dxfId="0" priority="1736"/>
  </conditionalFormatting>
  <conditionalFormatting sqref="B1945">
    <cfRule type="duplicateValues" dxfId="0" priority="1735"/>
  </conditionalFormatting>
  <conditionalFormatting sqref="B1946">
    <cfRule type="duplicateValues" dxfId="0" priority="1734"/>
  </conditionalFormatting>
  <conditionalFormatting sqref="B1947">
    <cfRule type="duplicateValues" dxfId="0" priority="1733"/>
  </conditionalFormatting>
  <conditionalFormatting sqref="B1948">
    <cfRule type="duplicateValues" dxfId="0" priority="1732"/>
  </conditionalFormatting>
  <conditionalFormatting sqref="B1949">
    <cfRule type="duplicateValues" dxfId="0" priority="1731"/>
  </conditionalFormatting>
  <conditionalFormatting sqref="B1950">
    <cfRule type="duplicateValues" dxfId="0" priority="1730"/>
  </conditionalFormatting>
  <conditionalFormatting sqref="B1951">
    <cfRule type="duplicateValues" dxfId="0" priority="1729"/>
  </conditionalFormatting>
  <conditionalFormatting sqref="B1952">
    <cfRule type="duplicateValues" dxfId="0" priority="1728"/>
  </conditionalFormatting>
  <conditionalFormatting sqref="B1953">
    <cfRule type="duplicateValues" dxfId="0" priority="1727"/>
  </conditionalFormatting>
  <conditionalFormatting sqref="B1954">
    <cfRule type="duplicateValues" dxfId="0" priority="1726"/>
  </conditionalFormatting>
  <conditionalFormatting sqref="B1955">
    <cfRule type="duplicateValues" dxfId="0" priority="1725"/>
  </conditionalFormatting>
  <conditionalFormatting sqref="B1956">
    <cfRule type="duplicateValues" dxfId="0" priority="1724"/>
  </conditionalFormatting>
  <conditionalFormatting sqref="B1957">
    <cfRule type="duplicateValues" dxfId="0" priority="1723"/>
  </conditionalFormatting>
  <conditionalFormatting sqref="B1958">
    <cfRule type="duplicateValues" dxfId="0" priority="1722"/>
  </conditionalFormatting>
  <conditionalFormatting sqref="B1959">
    <cfRule type="duplicateValues" dxfId="0" priority="1721"/>
  </conditionalFormatting>
  <conditionalFormatting sqref="B1960">
    <cfRule type="duplicateValues" dxfId="0" priority="1720"/>
  </conditionalFormatting>
  <conditionalFormatting sqref="B1961">
    <cfRule type="duplicateValues" dxfId="0" priority="1719"/>
  </conditionalFormatting>
  <conditionalFormatting sqref="B1962">
    <cfRule type="duplicateValues" dxfId="0" priority="1718"/>
  </conditionalFormatting>
  <conditionalFormatting sqref="B1963">
    <cfRule type="duplicateValues" dxfId="0" priority="1717"/>
  </conditionalFormatting>
  <conditionalFormatting sqref="B1964">
    <cfRule type="duplicateValues" dxfId="0" priority="1715"/>
  </conditionalFormatting>
  <conditionalFormatting sqref="B1965">
    <cfRule type="duplicateValues" dxfId="0" priority="1714"/>
  </conditionalFormatting>
  <conditionalFormatting sqref="B1966">
    <cfRule type="duplicateValues" dxfId="0" priority="1711"/>
  </conditionalFormatting>
  <conditionalFormatting sqref="B1967">
    <cfRule type="duplicateValues" dxfId="0" priority="1710"/>
  </conditionalFormatting>
  <conditionalFormatting sqref="B1968">
    <cfRule type="duplicateValues" dxfId="0" priority="1709"/>
  </conditionalFormatting>
  <conditionalFormatting sqref="B1969">
    <cfRule type="duplicateValues" dxfId="0" priority="1708"/>
  </conditionalFormatting>
  <conditionalFormatting sqref="B1970">
    <cfRule type="duplicateValues" dxfId="0" priority="1707"/>
  </conditionalFormatting>
  <conditionalFormatting sqref="B1971">
    <cfRule type="duplicateValues" dxfId="0" priority="1706"/>
  </conditionalFormatting>
  <conditionalFormatting sqref="B1972">
    <cfRule type="duplicateValues" dxfId="0" priority="1705"/>
  </conditionalFormatting>
  <conditionalFormatting sqref="B1973">
    <cfRule type="duplicateValues" dxfId="0" priority="1704"/>
  </conditionalFormatting>
  <conditionalFormatting sqref="B1974">
    <cfRule type="duplicateValues" dxfId="0" priority="1703"/>
  </conditionalFormatting>
  <conditionalFormatting sqref="B1975">
    <cfRule type="duplicateValues" dxfId="0" priority="1702"/>
  </conditionalFormatting>
  <conditionalFormatting sqref="B1976">
    <cfRule type="duplicateValues" dxfId="0" priority="1701"/>
  </conditionalFormatting>
  <conditionalFormatting sqref="B1977">
    <cfRule type="duplicateValues" dxfId="0" priority="1700"/>
  </conditionalFormatting>
  <conditionalFormatting sqref="B1978">
    <cfRule type="duplicateValues" dxfId="0" priority="1699"/>
  </conditionalFormatting>
  <conditionalFormatting sqref="B1979">
    <cfRule type="duplicateValues" dxfId="0" priority="1698"/>
  </conditionalFormatting>
  <conditionalFormatting sqref="B1980">
    <cfRule type="duplicateValues" dxfId="0" priority="1697"/>
  </conditionalFormatting>
  <conditionalFormatting sqref="B1981">
    <cfRule type="duplicateValues" dxfId="0" priority="1696"/>
  </conditionalFormatting>
  <conditionalFormatting sqref="B1982">
    <cfRule type="duplicateValues" dxfId="0" priority="1695"/>
  </conditionalFormatting>
  <conditionalFormatting sqref="B1983">
    <cfRule type="duplicateValues" dxfId="0" priority="1694"/>
  </conditionalFormatting>
  <conditionalFormatting sqref="B1984">
    <cfRule type="duplicateValues" dxfId="0" priority="1693"/>
  </conditionalFormatting>
  <conditionalFormatting sqref="B1985">
    <cfRule type="duplicateValues" dxfId="0" priority="1692"/>
  </conditionalFormatting>
  <conditionalFormatting sqref="B1986">
    <cfRule type="duplicateValues" dxfId="0" priority="1691"/>
  </conditionalFormatting>
  <conditionalFormatting sqref="B1987">
    <cfRule type="duplicateValues" dxfId="0" priority="1690"/>
  </conditionalFormatting>
  <conditionalFormatting sqref="B1988">
    <cfRule type="duplicateValues" dxfId="0" priority="1689"/>
  </conditionalFormatting>
  <conditionalFormatting sqref="B1989">
    <cfRule type="duplicateValues" dxfId="0" priority="1688"/>
  </conditionalFormatting>
  <conditionalFormatting sqref="B1990">
    <cfRule type="duplicateValues" dxfId="0" priority="1687"/>
  </conditionalFormatting>
  <conditionalFormatting sqref="B1991">
    <cfRule type="duplicateValues" dxfId="0" priority="1686"/>
  </conditionalFormatting>
  <conditionalFormatting sqref="B1992">
    <cfRule type="duplicateValues" dxfId="0" priority="1685"/>
  </conditionalFormatting>
  <conditionalFormatting sqref="B1993">
    <cfRule type="duplicateValues" dxfId="0" priority="1684"/>
  </conditionalFormatting>
  <conditionalFormatting sqref="B1994">
    <cfRule type="duplicateValues" dxfId="0" priority="1683"/>
  </conditionalFormatting>
  <conditionalFormatting sqref="B1995">
    <cfRule type="duplicateValues" dxfId="0" priority="1682"/>
  </conditionalFormatting>
  <conditionalFormatting sqref="B1996">
    <cfRule type="duplicateValues" dxfId="0" priority="1681"/>
  </conditionalFormatting>
  <conditionalFormatting sqref="B1997">
    <cfRule type="duplicateValues" dxfId="0" priority="1680"/>
  </conditionalFormatting>
  <conditionalFormatting sqref="B1998">
    <cfRule type="duplicateValues" dxfId="0" priority="1679"/>
  </conditionalFormatting>
  <conditionalFormatting sqref="B1999">
    <cfRule type="duplicateValues" dxfId="0" priority="1678"/>
  </conditionalFormatting>
  <conditionalFormatting sqref="B2000">
    <cfRule type="duplicateValues" dxfId="0" priority="1677"/>
  </conditionalFormatting>
  <conditionalFormatting sqref="B2001">
    <cfRule type="duplicateValues" dxfId="0" priority="1676"/>
  </conditionalFormatting>
  <conditionalFormatting sqref="B2002">
    <cfRule type="duplicateValues" dxfId="0" priority="1675"/>
  </conditionalFormatting>
  <conditionalFormatting sqref="B2003">
    <cfRule type="duplicateValues" dxfId="0" priority="1674"/>
  </conditionalFormatting>
  <conditionalFormatting sqref="B2004">
    <cfRule type="duplicateValues" dxfId="0" priority="1673"/>
  </conditionalFormatting>
  <conditionalFormatting sqref="B2005">
    <cfRule type="duplicateValues" dxfId="0" priority="1672"/>
  </conditionalFormatting>
  <conditionalFormatting sqref="B2006">
    <cfRule type="duplicateValues" dxfId="0" priority="1671"/>
  </conditionalFormatting>
  <conditionalFormatting sqref="B2007">
    <cfRule type="duplicateValues" dxfId="0" priority="1670"/>
  </conditionalFormatting>
  <conditionalFormatting sqref="B2008">
    <cfRule type="duplicateValues" dxfId="0" priority="1669"/>
  </conditionalFormatting>
  <conditionalFormatting sqref="B2009">
    <cfRule type="duplicateValues" dxfId="0" priority="1668"/>
  </conditionalFormatting>
  <conditionalFormatting sqref="B2010">
    <cfRule type="duplicateValues" dxfId="0" priority="1667"/>
  </conditionalFormatting>
  <conditionalFormatting sqref="B2011">
    <cfRule type="duplicateValues" dxfId="0" priority="1666"/>
  </conditionalFormatting>
  <conditionalFormatting sqref="B2012">
    <cfRule type="duplicateValues" dxfId="0" priority="1665"/>
  </conditionalFormatting>
  <conditionalFormatting sqref="B2013">
    <cfRule type="duplicateValues" dxfId="0" priority="1664"/>
  </conditionalFormatting>
  <conditionalFormatting sqref="B2014">
    <cfRule type="duplicateValues" dxfId="0" priority="1663"/>
  </conditionalFormatting>
  <conditionalFormatting sqref="B2015">
    <cfRule type="duplicateValues" dxfId="0" priority="1662"/>
  </conditionalFormatting>
  <conditionalFormatting sqref="B2016">
    <cfRule type="duplicateValues" dxfId="0" priority="1661"/>
  </conditionalFormatting>
  <conditionalFormatting sqref="B2017">
    <cfRule type="duplicateValues" dxfId="0" priority="1660"/>
  </conditionalFormatting>
  <conditionalFormatting sqref="B2018">
    <cfRule type="duplicateValues" dxfId="0" priority="1659"/>
  </conditionalFormatting>
  <conditionalFormatting sqref="B2019">
    <cfRule type="duplicateValues" dxfId="0" priority="1658"/>
  </conditionalFormatting>
  <conditionalFormatting sqref="B2020">
    <cfRule type="duplicateValues" dxfId="0" priority="1657"/>
  </conditionalFormatting>
  <conditionalFormatting sqref="B2021">
    <cfRule type="duplicateValues" dxfId="0" priority="1656"/>
  </conditionalFormatting>
  <conditionalFormatting sqref="B2022">
    <cfRule type="duplicateValues" dxfId="0" priority="1655"/>
  </conditionalFormatting>
  <conditionalFormatting sqref="B2023">
    <cfRule type="duplicateValues" dxfId="0" priority="1654"/>
  </conditionalFormatting>
  <conditionalFormatting sqref="B2024">
    <cfRule type="duplicateValues" dxfId="0" priority="1653"/>
  </conditionalFormatting>
  <conditionalFormatting sqref="B2025">
    <cfRule type="duplicateValues" dxfId="0" priority="1652"/>
  </conditionalFormatting>
  <conditionalFormatting sqref="B2026">
    <cfRule type="duplicateValues" dxfId="0" priority="1651"/>
  </conditionalFormatting>
  <conditionalFormatting sqref="B2027">
    <cfRule type="duplicateValues" dxfId="0" priority="1649"/>
  </conditionalFormatting>
  <conditionalFormatting sqref="B2028">
    <cfRule type="duplicateValues" dxfId="0" priority="1648"/>
  </conditionalFormatting>
  <conditionalFormatting sqref="B2029">
    <cfRule type="duplicateValues" dxfId="0" priority="1647"/>
  </conditionalFormatting>
  <conditionalFormatting sqref="B2030">
    <cfRule type="duplicateValues" dxfId="0" priority="1646"/>
  </conditionalFormatting>
  <conditionalFormatting sqref="B2031">
    <cfRule type="duplicateValues" dxfId="0" priority="1645"/>
  </conditionalFormatting>
  <conditionalFormatting sqref="B2032">
    <cfRule type="duplicateValues" dxfId="0" priority="1644"/>
  </conditionalFormatting>
  <conditionalFormatting sqref="B2033">
    <cfRule type="duplicateValues" dxfId="0" priority="1643"/>
  </conditionalFormatting>
  <conditionalFormatting sqref="B2034">
    <cfRule type="duplicateValues" dxfId="0" priority="1642"/>
  </conditionalFormatting>
  <conditionalFormatting sqref="B2035">
    <cfRule type="duplicateValues" dxfId="0" priority="1641"/>
  </conditionalFormatting>
  <conditionalFormatting sqref="B2036">
    <cfRule type="duplicateValues" dxfId="0" priority="1640"/>
  </conditionalFormatting>
  <conditionalFormatting sqref="B2037">
    <cfRule type="duplicateValues" dxfId="0" priority="1639"/>
  </conditionalFormatting>
  <conditionalFormatting sqref="B2038">
    <cfRule type="duplicateValues" dxfId="0" priority="1638"/>
  </conditionalFormatting>
  <conditionalFormatting sqref="B2039">
    <cfRule type="duplicateValues" dxfId="0" priority="1637"/>
  </conditionalFormatting>
  <conditionalFormatting sqref="B2040">
    <cfRule type="duplicateValues" dxfId="0" priority="1636"/>
  </conditionalFormatting>
  <conditionalFormatting sqref="B2041">
    <cfRule type="duplicateValues" dxfId="0" priority="1635"/>
  </conditionalFormatting>
  <conditionalFormatting sqref="B2042">
    <cfRule type="duplicateValues" dxfId="0" priority="1634"/>
  </conditionalFormatting>
  <conditionalFormatting sqref="B2043">
    <cfRule type="duplicateValues" dxfId="0" priority="1633"/>
  </conditionalFormatting>
  <conditionalFormatting sqref="B2044">
    <cfRule type="duplicateValues" dxfId="0" priority="1632"/>
  </conditionalFormatting>
  <conditionalFormatting sqref="B2045">
    <cfRule type="duplicateValues" dxfId="0" priority="1631"/>
  </conditionalFormatting>
  <conditionalFormatting sqref="B2046">
    <cfRule type="duplicateValues" dxfId="0" priority="1630"/>
  </conditionalFormatting>
  <conditionalFormatting sqref="B2047">
    <cfRule type="duplicateValues" dxfId="0" priority="1629"/>
  </conditionalFormatting>
  <conditionalFormatting sqref="B2048">
    <cfRule type="duplicateValues" dxfId="0" priority="1628"/>
  </conditionalFormatting>
  <conditionalFormatting sqref="B2049">
    <cfRule type="duplicateValues" dxfId="0" priority="1627"/>
  </conditionalFormatting>
  <conditionalFormatting sqref="B2050">
    <cfRule type="duplicateValues" dxfId="0" priority="1626"/>
  </conditionalFormatting>
  <conditionalFormatting sqref="B2051">
    <cfRule type="duplicateValues" dxfId="0" priority="1625"/>
  </conditionalFormatting>
  <conditionalFormatting sqref="B2052">
    <cfRule type="duplicateValues" dxfId="0" priority="1624"/>
  </conditionalFormatting>
  <conditionalFormatting sqref="B2053">
    <cfRule type="duplicateValues" dxfId="0" priority="1623"/>
  </conditionalFormatting>
  <conditionalFormatting sqref="B2054">
    <cfRule type="duplicateValues" dxfId="0" priority="1622"/>
  </conditionalFormatting>
  <conditionalFormatting sqref="B2055">
    <cfRule type="duplicateValues" dxfId="0" priority="1621"/>
  </conditionalFormatting>
  <conditionalFormatting sqref="B2056">
    <cfRule type="duplicateValues" dxfId="0" priority="1620"/>
  </conditionalFormatting>
  <conditionalFormatting sqref="B2057">
    <cfRule type="duplicateValues" dxfId="0" priority="1619"/>
  </conditionalFormatting>
  <conditionalFormatting sqref="B2058">
    <cfRule type="duplicateValues" dxfId="0" priority="1618"/>
  </conditionalFormatting>
  <conditionalFormatting sqref="B2059">
    <cfRule type="duplicateValues" dxfId="0" priority="1617"/>
  </conditionalFormatting>
  <conditionalFormatting sqref="B2060">
    <cfRule type="duplicateValues" dxfId="0" priority="1616"/>
  </conditionalFormatting>
  <conditionalFormatting sqref="B2061">
    <cfRule type="duplicateValues" dxfId="0" priority="1615"/>
  </conditionalFormatting>
  <conditionalFormatting sqref="B2062">
    <cfRule type="duplicateValues" dxfId="0" priority="1614"/>
  </conditionalFormatting>
  <conditionalFormatting sqref="B2063">
    <cfRule type="duplicateValues" dxfId="0" priority="1613"/>
  </conditionalFormatting>
  <conditionalFormatting sqref="B2064">
    <cfRule type="duplicateValues" dxfId="0" priority="1612"/>
  </conditionalFormatting>
  <conditionalFormatting sqref="B2065">
    <cfRule type="duplicateValues" dxfId="0" priority="1611"/>
  </conditionalFormatting>
  <conditionalFormatting sqref="B2066">
    <cfRule type="duplicateValues" dxfId="0" priority="1610"/>
  </conditionalFormatting>
  <conditionalFormatting sqref="B2067">
    <cfRule type="duplicateValues" dxfId="0" priority="1609"/>
  </conditionalFormatting>
  <conditionalFormatting sqref="B2068">
    <cfRule type="duplicateValues" dxfId="0" priority="1608"/>
  </conditionalFormatting>
  <conditionalFormatting sqref="B2069">
    <cfRule type="duplicateValues" dxfId="0" priority="1607"/>
  </conditionalFormatting>
  <conditionalFormatting sqref="B2070">
    <cfRule type="duplicateValues" dxfId="0" priority="1606"/>
  </conditionalFormatting>
  <conditionalFormatting sqref="B2071">
    <cfRule type="duplicateValues" dxfId="0" priority="1605"/>
  </conditionalFormatting>
  <conditionalFormatting sqref="B2072">
    <cfRule type="duplicateValues" dxfId="0" priority="1604"/>
  </conditionalFormatting>
  <conditionalFormatting sqref="B2073">
    <cfRule type="duplicateValues" dxfId="0" priority="1603"/>
  </conditionalFormatting>
  <conditionalFormatting sqref="B2074">
    <cfRule type="duplicateValues" dxfId="0" priority="1601"/>
  </conditionalFormatting>
  <conditionalFormatting sqref="B2075">
    <cfRule type="duplicateValues" dxfId="0" priority="1600"/>
  </conditionalFormatting>
  <conditionalFormatting sqref="B2076">
    <cfRule type="duplicateValues" dxfId="0" priority="1599"/>
  </conditionalFormatting>
  <conditionalFormatting sqref="B2077">
    <cfRule type="duplicateValues" dxfId="0" priority="1598"/>
  </conditionalFormatting>
  <conditionalFormatting sqref="B2078">
    <cfRule type="duplicateValues" dxfId="0" priority="1597"/>
  </conditionalFormatting>
  <conditionalFormatting sqref="B2079">
    <cfRule type="duplicateValues" dxfId="0" priority="1596"/>
  </conditionalFormatting>
  <conditionalFormatting sqref="B2080">
    <cfRule type="duplicateValues" dxfId="0" priority="1595"/>
  </conditionalFormatting>
  <conditionalFormatting sqref="B2081">
    <cfRule type="duplicateValues" dxfId="0" priority="1594"/>
  </conditionalFormatting>
  <conditionalFormatting sqref="B2082">
    <cfRule type="duplicateValues" dxfId="0" priority="1593"/>
  </conditionalFormatting>
  <conditionalFormatting sqref="B2083">
    <cfRule type="duplicateValues" dxfId="0" priority="1592"/>
  </conditionalFormatting>
  <conditionalFormatting sqref="B2084">
    <cfRule type="duplicateValues" dxfId="0" priority="1591"/>
  </conditionalFormatting>
  <conditionalFormatting sqref="B2085">
    <cfRule type="duplicateValues" dxfId="0" priority="1590"/>
  </conditionalFormatting>
  <conditionalFormatting sqref="B2086">
    <cfRule type="duplicateValues" dxfId="0" priority="1589"/>
  </conditionalFormatting>
  <conditionalFormatting sqref="B2087">
    <cfRule type="duplicateValues" dxfId="0" priority="1588"/>
  </conditionalFormatting>
  <conditionalFormatting sqref="B2088">
    <cfRule type="duplicateValues" dxfId="0" priority="1587"/>
  </conditionalFormatting>
  <conditionalFormatting sqref="B2089">
    <cfRule type="duplicateValues" dxfId="0" priority="1586"/>
  </conditionalFormatting>
  <conditionalFormatting sqref="B2090">
    <cfRule type="duplicateValues" dxfId="0" priority="1585"/>
  </conditionalFormatting>
  <conditionalFormatting sqref="B2091">
    <cfRule type="duplicateValues" dxfId="0" priority="1584"/>
  </conditionalFormatting>
  <conditionalFormatting sqref="B2092">
    <cfRule type="duplicateValues" dxfId="0" priority="1583"/>
  </conditionalFormatting>
  <conditionalFormatting sqref="B2093">
    <cfRule type="duplicateValues" dxfId="0" priority="1582"/>
  </conditionalFormatting>
  <conditionalFormatting sqref="B2094">
    <cfRule type="duplicateValues" dxfId="0" priority="1581"/>
  </conditionalFormatting>
  <conditionalFormatting sqref="B2095">
    <cfRule type="duplicateValues" dxfId="0" priority="1580"/>
  </conditionalFormatting>
  <conditionalFormatting sqref="B2096">
    <cfRule type="duplicateValues" dxfId="0" priority="1579"/>
  </conditionalFormatting>
  <conditionalFormatting sqref="B2097">
    <cfRule type="duplicateValues" dxfId="0" priority="1578"/>
  </conditionalFormatting>
  <conditionalFormatting sqref="B2098">
    <cfRule type="duplicateValues" dxfId="0" priority="1577"/>
  </conditionalFormatting>
  <conditionalFormatting sqref="B2099">
    <cfRule type="duplicateValues" dxfId="0" priority="1576"/>
  </conditionalFormatting>
  <conditionalFormatting sqref="B2100">
    <cfRule type="duplicateValues" dxfId="0" priority="1575"/>
  </conditionalFormatting>
  <conditionalFormatting sqref="B2101">
    <cfRule type="duplicateValues" dxfId="0" priority="1574"/>
  </conditionalFormatting>
  <conditionalFormatting sqref="B2102">
    <cfRule type="duplicateValues" dxfId="0" priority="1573"/>
  </conditionalFormatting>
  <conditionalFormatting sqref="B2103">
    <cfRule type="duplicateValues" dxfId="0" priority="1572"/>
  </conditionalFormatting>
  <conditionalFormatting sqref="B2104">
    <cfRule type="duplicateValues" dxfId="0" priority="1571"/>
  </conditionalFormatting>
  <conditionalFormatting sqref="B2105">
    <cfRule type="duplicateValues" dxfId="0" priority="1570"/>
  </conditionalFormatting>
  <conditionalFormatting sqref="B2106">
    <cfRule type="duplicateValues" dxfId="0" priority="1569"/>
  </conditionalFormatting>
  <conditionalFormatting sqref="B2107">
    <cfRule type="duplicateValues" dxfId="0" priority="1568"/>
  </conditionalFormatting>
  <conditionalFormatting sqref="B2108">
    <cfRule type="duplicateValues" dxfId="0" priority="1567"/>
  </conditionalFormatting>
  <conditionalFormatting sqref="B2109">
    <cfRule type="duplicateValues" dxfId="0" priority="1566"/>
  </conditionalFormatting>
  <conditionalFormatting sqref="B2110">
    <cfRule type="duplicateValues" dxfId="0" priority="1565"/>
  </conditionalFormatting>
  <conditionalFormatting sqref="B2111">
    <cfRule type="duplicateValues" dxfId="0" priority="1563"/>
  </conditionalFormatting>
  <conditionalFormatting sqref="B2112">
    <cfRule type="duplicateValues" dxfId="0" priority="1562"/>
  </conditionalFormatting>
  <conditionalFormatting sqref="B2113">
    <cfRule type="duplicateValues" dxfId="0" priority="1561"/>
  </conditionalFormatting>
  <conditionalFormatting sqref="B2114">
    <cfRule type="duplicateValues" dxfId="0" priority="1560"/>
  </conditionalFormatting>
  <conditionalFormatting sqref="B2115">
    <cfRule type="duplicateValues" dxfId="0" priority="1559"/>
  </conditionalFormatting>
  <conditionalFormatting sqref="B2116">
    <cfRule type="duplicateValues" dxfId="0" priority="1558"/>
  </conditionalFormatting>
  <conditionalFormatting sqref="B2117">
    <cfRule type="duplicateValues" dxfId="0" priority="1557"/>
  </conditionalFormatting>
  <conditionalFormatting sqref="B2118">
    <cfRule type="duplicateValues" dxfId="0" priority="1556"/>
  </conditionalFormatting>
  <conditionalFormatting sqref="B2119">
    <cfRule type="duplicateValues" dxfId="0" priority="1555"/>
  </conditionalFormatting>
  <conditionalFormatting sqref="B2120">
    <cfRule type="duplicateValues" dxfId="0" priority="1554"/>
  </conditionalFormatting>
  <conditionalFormatting sqref="B2121">
    <cfRule type="duplicateValues" dxfId="0" priority="1553"/>
  </conditionalFormatting>
  <conditionalFormatting sqref="B2122">
    <cfRule type="duplicateValues" dxfId="0" priority="1552"/>
  </conditionalFormatting>
  <conditionalFormatting sqref="B2123">
    <cfRule type="duplicateValues" dxfId="0" priority="1551"/>
  </conditionalFormatting>
  <conditionalFormatting sqref="B2124">
    <cfRule type="duplicateValues" dxfId="0" priority="1549"/>
  </conditionalFormatting>
  <conditionalFormatting sqref="B2125">
    <cfRule type="duplicateValues" dxfId="0" priority="1548"/>
  </conditionalFormatting>
  <conditionalFormatting sqref="B2126">
    <cfRule type="duplicateValues" dxfId="0" priority="1547"/>
  </conditionalFormatting>
  <conditionalFormatting sqref="B2127">
    <cfRule type="duplicateValues" dxfId="0" priority="1546"/>
  </conditionalFormatting>
  <conditionalFormatting sqref="B2128">
    <cfRule type="duplicateValues" dxfId="0" priority="1545"/>
  </conditionalFormatting>
  <conditionalFormatting sqref="B2129">
    <cfRule type="duplicateValues" dxfId="0" priority="1544"/>
  </conditionalFormatting>
  <conditionalFormatting sqref="B2130">
    <cfRule type="duplicateValues" dxfId="0" priority="1543"/>
  </conditionalFormatting>
  <conditionalFormatting sqref="B2131">
    <cfRule type="duplicateValues" dxfId="0" priority="1542"/>
  </conditionalFormatting>
  <conditionalFormatting sqref="B2132">
    <cfRule type="duplicateValues" dxfId="0" priority="1541"/>
  </conditionalFormatting>
  <conditionalFormatting sqref="B2133">
    <cfRule type="duplicateValues" dxfId="0" priority="1540"/>
  </conditionalFormatting>
  <conditionalFormatting sqref="B2134">
    <cfRule type="duplicateValues" dxfId="0" priority="1539"/>
  </conditionalFormatting>
  <conditionalFormatting sqref="B2135">
    <cfRule type="duplicateValues" dxfId="0" priority="1538"/>
  </conditionalFormatting>
  <conditionalFormatting sqref="B2136">
    <cfRule type="duplicateValues" dxfId="0" priority="1536"/>
  </conditionalFormatting>
  <conditionalFormatting sqref="B2137">
    <cfRule type="duplicateValues" dxfId="0" priority="1535"/>
  </conditionalFormatting>
  <conditionalFormatting sqref="B2138">
    <cfRule type="duplicateValues" dxfId="0" priority="1534"/>
  </conditionalFormatting>
  <conditionalFormatting sqref="B2139">
    <cfRule type="duplicateValues" dxfId="0" priority="1533"/>
  </conditionalFormatting>
  <conditionalFormatting sqref="B2140">
    <cfRule type="duplicateValues" dxfId="0" priority="1532"/>
  </conditionalFormatting>
  <conditionalFormatting sqref="B2141">
    <cfRule type="duplicateValues" dxfId="0" priority="1531"/>
  </conditionalFormatting>
  <conditionalFormatting sqref="B2142">
    <cfRule type="duplicateValues" dxfId="0" priority="1530"/>
  </conditionalFormatting>
  <conditionalFormatting sqref="B2143">
    <cfRule type="duplicateValues" dxfId="0" priority="1529"/>
  </conditionalFormatting>
  <conditionalFormatting sqref="B2144">
    <cfRule type="duplicateValues" dxfId="0" priority="1528"/>
  </conditionalFormatting>
  <conditionalFormatting sqref="B2145">
    <cfRule type="duplicateValues" dxfId="0" priority="1527"/>
  </conditionalFormatting>
  <conditionalFormatting sqref="B2146">
    <cfRule type="duplicateValues" dxfId="0" priority="1526"/>
  </conditionalFormatting>
  <conditionalFormatting sqref="B2147">
    <cfRule type="duplicateValues" dxfId="0" priority="1525"/>
  </conditionalFormatting>
  <conditionalFormatting sqref="B2148">
    <cfRule type="duplicateValues" dxfId="0" priority="1524"/>
  </conditionalFormatting>
  <conditionalFormatting sqref="B2149">
    <cfRule type="duplicateValues" dxfId="0" priority="1523"/>
  </conditionalFormatting>
  <conditionalFormatting sqref="B2150">
    <cfRule type="duplicateValues" dxfId="0" priority="1522"/>
  </conditionalFormatting>
  <conditionalFormatting sqref="B2151">
    <cfRule type="duplicateValues" dxfId="0" priority="1521"/>
  </conditionalFormatting>
  <conditionalFormatting sqref="B2152">
    <cfRule type="duplicateValues" dxfId="0" priority="1520"/>
  </conditionalFormatting>
  <conditionalFormatting sqref="B2153">
    <cfRule type="duplicateValues" dxfId="0" priority="1519"/>
  </conditionalFormatting>
  <conditionalFormatting sqref="B2154">
    <cfRule type="duplicateValues" dxfId="0" priority="1518"/>
  </conditionalFormatting>
  <conditionalFormatting sqref="B2155">
    <cfRule type="duplicateValues" dxfId="0" priority="1517"/>
  </conditionalFormatting>
  <conditionalFormatting sqref="B2156">
    <cfRule type="duplicateValues" dxfId="0" priority="1516"/>
  </conditionalFormatting>
  <conditionalFormatting sqref="B2157">
    <cfRule type="duplicateValues" dxfId="0" priority="1515"/>
  </conditionalFormatting>
  <conditionalFormatting sqref="B2158">
    <cfRule type="duplicateValues" dxfId="0" priority="1514"/>
  </conditionalFormatting>
  <conditionalFormatting sqref="B2159">
    <cfRule type="duplicateValues" dxfId="0" priority="1513"/>
  </conditionalFormatting>
  <conditionalFormatting sqref="B2160">
    <cfRule type="duplicateValues" dxfId="0" priority="1512"/>
  </conditionalFormatting>
  <conditionalFormatting sqref="B2161">
    <cfRule type="duplicateValues" dxfId="0" priority="1511"/>
  </conditionalFormatting>
  <conditionalFormatting sqref="B2162">
    <cfRule type="duplicateValues" dxfId="0" priority="1510"/>
  </conditionalFormatting>
  <conditionalFormatting sqref="B2163">
    <cfRule type="duplicateValues" dxfId="0" priority="1509"/>
  </conditionalFormatting>
  <conditionalFormatting sqref="B2164">
    <cfRule type="duplicateValues" dxfId="0" priority="1508"/>
  </conditionalFormatting>
  <conditionalFormatting sqref="B2165">
    <cfRule type="duplicateValues" dxfId="0" priority="1507"/>
  </conditionalFormatting>
  <conditionalFormatting sqref="B2166">
    <cfRule type="duplicateValues" dxfId="0" priority="1506"/>
  </conditionalFormatting>
  <conditionalFormatting sqref="B2167">
    <cfRule type="duplicateValues" dxfId="0" priority="1505"/>
  </conditionalFormatting>
  <conditionalFormatting sqref="B2168">
    <cfRule type="duplicateValues" dxfId="0" priority="1504"/>
  </conditionalFormatting>
  <conditionalFormatting sqref="B2169">
    <cfRule type="duplicateValues" dxfId="0" priority="1503"/>
  </conditionalFormatting>
  <conditionalFormatting sqref="B2170">
    <cfRule type="duplicateValues" dxfId="0" priority="1501"/>
  </conditionalFormatting>
  <conditionalFormatting sqref="B2171">
    <cfRule type="duplicateValues" dxfId="0" priority="1500"/>
  </conditionalFormatting>
  <conditionalFormatting sqref="B2172">
    <cfRule type="duplicateValues" dxfId="0" priority="1499"/>
  </conditionalFormatting>
  <conditionalFormatting sqref="B2173">
    <cfRule type="duplicateValues" dxfId="0" priority="1498"/>
  </conditionalFormatting>
  <conditionalFormatting sqref="B2174">
    <cfRule type="duplicateValues" dxfId="0" priority="1497"/>
  </conditionalFormatting>
  <conditionalFormatting sqref="B2175">
    <cfRule type="duplicateValues" dxfId="0" priority="1496"/>
  </conditionalFormatting>
  <conditionalFormatting sqref="B2176">
    <cfRule type="duplicateValues" dxfId="0" priority="1495"/>
  </conditionalFormatting>
  <conditionalFormatting sqref="B2177">
    <cfRule type="duplicateValues" dxfId="0" priority="1494"/>
  </conditionalFormatting>
  <conditionalFormatting sqref="B2178">
    <cfRule type="duplicateValues" dxfId="0" priority="1493"/>
  </conditionalFormatting>
  <conditionalFormatting sqref="B2179">
    <cfRule type="duplicateValues" dxfId="0" priority="1492"/>
  </conditionalFormatting>
  <conditionalFormatting sqref="B2180">
    <cfRule type="duplicateValues" dxfId="0" priority="1491"/>
  </conditionalFormatting>
  <conditionalFormatting sqref="B2181">
    <cfRule type="duplicateValues" dxfId="0" priority="1490"/>
  </conditionalFormatting>
  <conditionalFormatting sqref="B2182">
    <cfRule type="duplicateValues" dxfId="0" priority="1489"/>
  </conditionalFormatting>
  <conditionalFormatting sqref="B2183">
    <cfRule type="duplicateValues" dxfId="0" priority="1488"/>
  </conditionalFormatting>
  <conditionalFormatting sqref="B2184">
    <cfRule type="duplicateValues" dxfId="0" priority="1487"/>
  </conditionalFormatting>
  <conditionalFormatting sqref="B2185">
    <cfRule type="duplicateValues" dxfId="0" priority="1486"/>
  </conditionalFormatting>
  <conditionalFormatting sqref="B2186">
    <cfRule type="duplicateValues" dxfId="0" priority="1485"/>
  </conditionalFormatting>
  <conditionalFormatting sqref="B2187">
    <cfRule type="duplicateValues" dxfId="0" priority="1484"/>
  </conditionalFormatting>
  <conditionalFormatting sqref="B2188">
    <cfRule type="duplicateValues" dxfId="0" priority="1483"/>
  </conditionalFormatting>
  <conditionalFormatting sqref="B2189">
    <cfRule type="duplicateValues" dxfId="0" priority="1482"/>
  </conditionalFormatting>
  <conditionalFormatting sqref="B2190">
    <cfRule type="duplicateValues" dxfId="0" priority="1481"/>
  </conditionalFormatting>
  <conditionalFormatting sqref="B2191">
    <cfRule type="duplicateValues" dxfId="0" priority="1480"/>
  </conditionalFormatting>
  <conditionalFormatting sqref="B2192">
    <cfRule type="duplicateValues" dxfId="0" priority="1479"/>
  </conditionalFormatting>
  <conditionalFormatting sqref="B2193">
    <cfRule type="duplicateValues" dxfId="0" priority="1478"/>
  </conditionalFormatting>
  <conditionalFormatting sqref="B2194">
    <cfRule type="duplicateValues" dxfId="0" priority="1477"/>
  </conditionalFormatting>
  <conditionalFormatting sqref="B2195">
    <cfRule type="duplicateValues" dxfId="0" priority="1476"/>
  </conditionalFormatting>
  <conditionalFormatting sqref="B2196">
    <cfRule type="duplicateValues" dxfId="0" priority="1475"/>
  </conditionalFormatting>
  <conditionalFormatting sqref="B2197">
    <cfRule type="duplicateValues" dxfId="0" priority="1474"/>
  </conditionalFormatting>
  <conditionalFormatting sqref="B2198">
    <cfRule type="duplicateValues" dxfId="0" priority="1473"/>
  </conditionalFormatting>
  <conditionalFormatting sqref="B2199">
    <cfRule type="duplicateValues" dxfId="0" priority="1472"/>
  </conditionalFormatting>
  <conditionalFormatting sqref="B2200">
    <cfRule type="duplicateValues" dxfId="0" priority="1471"/>
  </conditionalFormatting>
  <conditionalFormatting sqref="B2201">
    <cfRule type="duplicateValues" dxfId="0" priority="1470"/>
  </conditionalFormatting>
  <conditionalFormatting sqref="B2202">
    <cfRule type="duplicateValues" dxfId="0" priority="1469"/>
  </conditionalFormatting>
  <conditionalFormatting sqref="B2203">
    <cfRule type="duplicateValues" dxfId="0" priority="1468"/>
  </conditionalFormatting>
  <conditionalFormatting sqref="B2204">
    <cfRule type="duplicateValues" dxfId="0" priority="1467"/>
  </conditionalFormatting>
  <conditionalFormatting sqref="B2205">
    <cfRule type="duplicateValues" dxfId="0" priority="1466"/>
  </conditionalFormatting>
  <conditionalFormatting sqref="B2206">
    <cfRule type="duplicateValues" dxfId="0" priority="1465"/>
  </conditionalFormatting>
  <conditionalFormatting sqref="B2207">
    <cfRule type="duplicateValues" dxfId="0" priority="1464"/>
  </conditionalFormatting>
  <conditionalFormatting sqref="B2208">
    <cfRule type="duplicateValues" dxfId="0" priority="1463"/>
  </conditionalFormatting>
  <conditionalFormatting sqref="B2209">
    <cfRule type="duplicateValues" dxfId="0" priority="1462"/>
  </conditionalFormatting>
  <conditionalFormatting sqref="B2210">
    <cfRule type="duplicateValues" dxfId="0" priority="1461"/>
  </conditionalFormatting>
  <conditionalFormatting sqref="B2211">
    <cfRule type="duplicateValues" dxfId="0" priority="1460"/>
  </conditionalFormatting>
  <conditionalFormatting sqref="B2212">
    <cfRule type="duplicateValues" dxfId="0" priority="1459"/>
  </conditionalFormatting>
  <conditionalFormatting sqref="B2213">
    <cfRule type="duplicateValues" dxfId="0" priority="1458"/>
  </conditionalFormatting>
  <conditionalFormatting sqref="B2214">
    <cfRule type="duplicateValues" dxfId="0" priority="1457"/>
  </conditionalFormatting>
  <conditionalFormatting sqref="B2215">
    <cfRule type="duplicateValues" dxfId="0" priority="1456"/>
  </conditionalFormatting>
  <conditionalFormatting sqref="B2216">
    <cfRule type="duplicateValues" dxfId="0" priority="1455"/>
  </conditionalFormatting>
  <conditionalFormatting sqref="B2217">
    <cfRule type="duplicateValues" dxfId="0" priority="1454"/>
  </conditionalFormatting>
  <conditionalFormatting sqref="B2218">
    <cfRule type="duplicateValues" dxfId="0" priority="1453"/>
  </conditionalFormatting>
  <conditionalFormatting sqref="B2219">
    <cfRule type="duplicateValues" dxfId="0" priority="1451"/>
  </conditionalFormatting>
  <conditionalFormatting sqref="B2220">
    <cfRule type="duplicateValues" dxfId="0" priority="1450"/>
  </conditionalFormatting>
  <conditionalFormatting sqref="B2221">
    <cfRule type="duplicateValues" dxfId="0" priority="1449"/>
  </conditionalFormatting>
  <conditionalFormatting sqref="B2222">
    <cfRule type="duplicateValues" dxfId="0" priority="1448"/>
  </conditionalFormatting>
  <conditionalFormatting sqref="B2223">
    <cfRule type="duplicateValues" dxfId="0" priority="1447"/>
  </conditionalFormatting>
  <conditionalFormatting sqref="B2224">
    <cfRule type="duplicateValues" dxfId="0" priority="1446"/>
  </conditionalFormatting>
  <conditionalFormatting sqref="B2225">
    <cfRule type="duplicateValues" dxfId="0" priority="1445"/>
  </conditionalFormatting>
  <conditionalFormatting sqref="B2226">
    <cfRule type="duplicateValues" dxfId="0" priority="1444"/>
  </conditionalFormatting>
  <conditionalFormatting sqref="B2227">
    <cfRule type="duplicateValues" dxfId="0" priority="1443"/>
  </conditionalFormatting>
  <conditionalFormatting sqref="B2228">
    <cfRule type="duplicateValues" dxfId="0" priority="1442"/>
  </conditionalFormatting>
  <conditionalFormatting sqref="B2229">
    <cfRule type="duplicateValues" dxfId="0" priority="1441"/>
  </conditionalFormatting>
  <conditionalFormatting sqref="B2230">
    <cfRule type="duplicateValues" dxfId="0" priority="1440"/>
  </conditionalFormatting>
  <conditionalFormatting sqref="B2231">
    <cfRule type="duplicateValues" dxfId="0" priority="1439"/>
  </conditionalFormatting>
  <conditionalFormatting sqref="B2232">
    <cfRule type="duplicateValues" dxfId="0" priority="1438"/>
  </conditionalFormatting>
  <conditionalFormatting sqref="B2233">
    <cfRule type="duplicateValues" dxfId="0" priority="1437"/>
  </conditionalFormatting>
  <conditionalFormatting sqref="B2234">
    <cfRule type="duplicateValues" dxfId="0" priority="1435"/>
  </conditionalFormatting>
  <conditionalFormatting sqref="B2235">
    <cfRule type="duplicateValues" dxfId="0" priority="1434"/>
  </conditionalFormatting>
  <conditionalFormatting sqref="B2236">
    <cfRule type="duplicateValues" dxfId="0" priority="1433"/>
  </conditionalFormatting>
  <conditionalFormatting sqref="B2237">
    <cfRule type="duplicateValues" dxfId="0" priority="1432"/>
  </conditionalFormatting>
  <conditionalFormatting sqref="B2238">
    <cfRule type="duplicateValues" dxfId="0" priority="1431"/>
  </conditionalFormatting>
  <conditionalFormatting sqref="B2239">
    <cfRule type="duplicateValues" dxfId="0" priority="1430"/>
  </conditionalFormatting>
  <conditionalFormatting sqref="B2240">
    <cfRule type="duplicateValues" dxfId="0" priority="1429"/>
  </conditionalFormatting>
  <conditionalFormatting sqref="B2241">
    <cfRule type="duplicateValues" dxfId="0" priority="1428"/>
  </conditionalFormatting>
  <conditionalFormatting sqref="B2242">
    <cfRule type="duplicateValues" dxfId="0" priority="1427"/>
  </conditionalFormatting>
  <conditionalFormatting sqref="B2243">
    <cfRule type="duplicateValues" dxfId="0" priority="1426"/>
  </conditionalFormatting>
  <conditionalFormatting sqref="B2244">
    <cfRule type="duplicateValues" dxfId="0" priority="1425"/>
  </conditionalFormatting>
  <conditionalFormatting sqref="B2245">
    <cfRule type="duplicateValues" dxfId="0" priority="1423"/>
  </conditionalFormatting>
  <conditionalFormatting sqref="B2246">
    <cfRule type="duplicateValues" dxfId="0" priority="1422"/>
  </conditionalFormatting>
  <conditionalFormatting sqref="B2247">
    <cfRule type="duplicateValues" dxfId="0" priority="1421"/>
  </conditionalFormatting>
  <conditionalFormatting sqref="B2248">
    <cfRule type="duplicateValues" dxfId="0" priority="1420"/>
  </conditionalFormatting>
  <conditionalFormatting sqref="B2249">
    <cfRule type="duplicateValues" dxfId="0" priority="1419"/>
  </conditionalFormatting>
  <conditionalFormatting sqref="B2250">
    <cfRule type="duplicateValues" dxfId="0" priority="1418"/>
  </conditionalFormatting>
  <conditionalFormatting sqref="B2251">
    <cfRule type="duplicateValues" dxfId="0" priority="1417"/>
  </conditionalFormatting>
  <conditionalFormatting sqref="B2252">
    <cfRule type="duplicateValues" dxfId="0" priority="1416"/>
  </conditionalFormatting>
  <conditionalFormatting sqref="B2253">
    <cfRule type="duplicateValues" dxfId="0" priority="1415"/>
  </conditionalFormatting>
  <conditionalFormatting sqref="B2254">
    <cfRule type="duplicateValues" dxfId="0" priority="1414"/>
  </conditionalFormatting>
  <conditionalFormatting sqref="B2255">
    <cfRule type="duplicateValues" dxfId="0" priority="1413"/>
  </conditionalFormatting>
  <conditionalFormatting sqref="B2256">
    <cfRule type="duplicateValues" dxfId="0" priority="1412"/>
  </conditionalFormatting>
  <conditionalFormatting sqref="B2257">
    <cfRule type="duplicateValues" dxfId="0" priority="1411"/>
  </conditionalFormatting>
  <conditionalFormatting sqref="B2258">
    <cfRule type="duplicateValues" dxfId="0" priority="1410"/>
  </conditionalFormatting>
  <conditionalFormatting sqref="B2259">
    <cfRule type="duplicateValues" dxfId="0" priority="1409"/>
  </conditionalFormatting>
  <conditionalFormatting sqref="B2260">
    <cfRule type="duplicateValues" dxfId="0" priority="1408"/>
  </conditionalFormatting>
  <conditionalFormatting sqref="B2261">
    <cfRule type="duplicateValues" dxfId="0" priority="1407"/>
  </conditionalFormatting>
  <conditionalFormatting sqref="B2262">
    <cfRule type="duplicateValues" dxfId="0" priority="1406"/>
  </conditionalFormatting>
  <conditionalFormatting sqref="B2263">
    <cfRule type="duplicateValues" dxfId="0" priority="1405"/>
  </conditionalFormatting>
  <conditionalFormatting sqref="B2264">
    <cfRule type="duplicateValues" dxfId="0" priority="1404"/>
  </conditionalFormatting>
  <conditionalFormatting sqref="B2265">
    <cfRule type="duplicateValues" dxfId="0" priority="1403"/>
  </conditionalFormatting>
  <conditionalFormatting sqref="B2266">
    <cfRule type="duplicateValues" dxfId="0" priority="1402"/>
  </conditionalFormatting>
  <conditionalFormatting sqref="B2267">
    <cfRule type="duplicateValues" dxfId="0" priority="1401"/>
  </conditionalFormatting>
  <conditionalFormatting sqref="B2268">
    <cfRule type="duplicateValues" dxfId="0" priority="1400"/>
  </conditionalFormatting>
  <conditionalFormatting sqref="B2269">
    <cfRule type="duplicateValues" dxfId="0" priority="1399"/>
  </conditionalFormatting>
  <conditionalFormatting sqref="B2270">
    <cfRule type="duplicateValues" dxfId="0" priority="1398"/>
  </conditionalFormatting>
  <conditionalFormatting sqref="B2271">
    <cfRule type="duplicateValues" dxfId="0" priority="1397"/>
  </conditionalFormatting>
  <conditionalFormatting sqref="B2272">
    <cfRule type="duplicateValues" dxfId="0" priority="1396"/>
  </conditionalFormatting>
  <conditionalFormatting sqref="B2273">
    <cfRule type="duplicateValues" dxfId="0" priority="1395"/>
  </conditionalFormatting>
  <conditionalFormatting sqref="B2274">
    <cfRule type="duplicateValues" dxfId="0" priority="1393"/>
  </conditionalFormatting>
  <conditionalFormatting sqref="B2275">
    <cfRule type="duplicateValues" dxfId="0" priority="1392"/>
  </conditionalFormatting>
  <conditionalFormatting sqref="B2276">
    <cfRule type="duplicateValues" dxfId="0" priority="1391"/>
  </conditionalFormatting>
  <conditionalFormatting sqref="B2277">
    <cfRule type="duplicateValues" dxfId="0" priority="1390"/>
  </conditionalFormatting>
  <conditionalFormatting sqref="B2278">
    <cfRule type="duplicateValues" dxfId="0" priority="1389"/>
  </conditionalFormatting>
  <conditionalFormatting sqref="B2279">
    <cfRule type="duplicateValues" dxfId="0" priority="1388"/>
  </conditionalFormatting>
  <conditionalFormatting sqref="B2280">
    <cfRule type="duplicateValues" dxfId="0" priority="1387"/>
  </conditionalFormatting>
  <conditionalFormatting sqref="B2281">
    <cfRule type="duplicateValues" dxfId="0" priority="1386"/>
  </conditionalFormatting>
  <conditionalFormatting sqref="B2282">
    <cfRule type="duplicateValues" dxfId="0" priority="1385"/>
  </conditionalFormatting>
  <conditionalFormatting sqref="B2283">
    <cfRule type="duplicateValues" dxfId="0" priority="1384"/>
  </conditionalFormatting>
  <conditionalFormatting sqref="B2284">
    <cfRule type="duplicateValues" dxfId="0" priority="1383"/>
  </conditionalFormatting>
  <conditionalFormatting sqref="B2285">
    <cfRule type="duplicateValues" dxfId="0" priority="1382"/>
  </conditionalFormatting>
  <conditionalFormatting sqref="B2286">
    <cfRule type="duplicateValues" dxfId="0" priority="1381"/>
  </conditionalFormatting>
  <conditionalFormatting sqref="B2287">
    <cfRule type="duplicateValues" dxfId="0" priority="1380"/>
  </conditionalFormatting>
  <conditionalFormatting sqref="B2288">
    <cfRule type="duplicateValues" dxfId="0" priority="1379"/>
  </conditionalFormatting>
  <conditionalFormatting sqref="B2289">
    <cfRule type="duplicateValues" dxfId="0" priority="1378"/>
  </conditionalFormatting>
  <conditionalFormatting sqref="B2290">
    <cfRule type="duplicateValues" dxfId="0" priority="1377"/>
  </conditionalFormatting>
  <conditionalFormatting sqref="B2291">
    <cfRule type="duplicateValues" dxfId="0" priority="1376"/>
  </conditionalFormatting>
  <conditionalFormatting sqref="B2292">
    <cfRule type="duplicateValues" dxfId="0" priority="1375"/>
  </conditionalFormatting>
  <conditionalFormatting sqref="B2293">
    <cfRule type="duplicateValues" dxfId="0" priority="1374"/>
  </conditionalFormatting>
  <conditionalFormatting sqref="B2294">
    <cfRule type="duplicateValues" dxfId="0" priority="1373"/>
  </conditionalFormatting>
  <conditionalFormatting sqref="B2295">
    <cfRule type="duplicateValues" dxfId="0" priority="1372"/>
  </conditionalFormatting>
  <conditionalFormatting sqref="B2296">
    <cfRule type="duplicateValues" dxfId="0" priority="1371"/>
  </conditionalFormatting>
  <conditionalFormatting sqref="B2297">
    <cfRule type="duplicateValues" dxfId="0" priority="1370"/>
  </conditionalFormatting>
  <conditionalFormatting sqref="B2298">
    <cfRule type="duplicateValues" dxfId="0" priority="1369"/>
  </conditionalFormatting>
  <conditionalFormatting sqref="B2299">
    <cfRule type="duplicateValues" dxfId="0" priority="1368"/>
  </conditionalFormatting>
  <conditionalFormatting sqref="B2300">
    <cfRule type="duplicateValues" dxfId="0" priority="1367"/>
  </conditionalFormatting>
  <conditionalFormatting sqref="B2301">
    <cfRule type="duplicateValues" dxfId="0" priority="1366"/>
  </conditionalFormatting>
  <conditionalFormatting sqref="B2302">
    <cfRule type="duplicateValues" dxfId="0" priority="1364"/>
  </conditionalFormatting>
  <conditionalFormatting sqref="B2303">
    <cfRule type="duplicateValues" dxfId="0" priority="1363"/>
  </conditionalFormatting>
  <conditionalFormatting sqref="B2304">
    <cfRule type="duplicateValues" dxfId="0" priority="1362"/>
  </conditionalFormatting>
  <conditionalFormatting sqref="B2305">
    <cfRule type="duplicateValues" dxfId="0" priority="1361"/>
  </conditionalFormatting>
  <conditionalFormatting sqref="B2306">
    <cfRule type="duplicateValues" dxfId="0" priority="1360"/>
  </conditionalFormatting>
  <conditionalFormatting sqref="B2307">
    <cfRule type="duplicateValues" dxfId="0" priority="1359"/>
  </conditionalFormatting>
  <conditionalFormatting sqref="B2308">
    <cfRule type="duplicateValues" dxfId="0" priority="1358"/>
  </conditionalFormatting>
  <conditionalFormatting sqref="B2309">
    <cfRule type="duplicateValues" dxfId="0" priority="1357"/>
  </conditionalFormatting>
  <conditionalFormatting sqref="B2310">
    <cfRule type="duplicateValues" dxfId="0" priority="1356"/>
  </conditionalFormatting>
  <conditionalFormatting sqref="B2311">
    <cfRule type="duplicateValues" dxfId="0" priority="1355"/>
  </conditionalFormatting>
  <conditionalFormatting sqref="B2312">
    <cfRule type="duplicateValues" dxfId="0" priority="1354"/>
  </conditionalFormatting>
  <conditionalFormatting sqref="B2313">
    <cfRule type="duplicateValues" dxfId="0" priority="1353"/>
  </conditionalFormatting>
  <conditionalFormatting sqref="B2314">
    <cfRule type="duplicateValues" dxfId="0" priority="1352"/>
  </conditionalFormatting>
  <conditionalFormatting sqref="B2315">
    <cfRule type="duplicateValues" dxfId="0" priority="1351"/>
  </conditionalFormatting>
  <conditionalFormatting sqref="B2316">
    <cfRule type="duplicateValues" dxfId="0" priority="1350"/>
  </conditionalFormatting>
  <conditionalFormatting sqref="B2317">
    <cfRule type="duplicateValues" dxfId="0" priority="1349"/>
  </conditionalFormatting>
  <conditionalFormatting sqref="B2318">
    <cfRule type="duplicateValues" dxfId="0" priority="1348"/>
  </conditionalFormatting>
  <conditionalFormatting sqref="B2319">
    <cfRule type="duplicateValues" dxfId="0" priority="1347"/>
  </conditionalFormatting>
  <conditionalFormatting sqref="B2320">
    <cfRule type="duplicateValues" dxfId="0" priority="1346"/>
  </conditionalFormatting>
  <conditionalFormatting sqref="B2321">
    <cfRule type="duplicateValues" dxfId="0" priority="1345"/>
  </conditionalFormatting>
  <conditionalFormatting sqref="B2322">
    <cfRule type="duplicateValues" dxfId="0" priority="1344"/>
  </conditionalFormatting>
  <conditionalFormatting sqref="B2323">
    <cfRule type="duplicateValues" dxfId="0" priority="1343"/>
  </conditionalFormatting>
  <conditionalFormatting sqref="B2324">
    <cfRule type="duplicateValues" dxfId="0" priority="1342"/>
  </conditionalFormatting>
  <conditionalFormatting sqref="B2325">
    <cfRule type="duplicateValues" dxfId="0" priority="1341"/>
  </conditionalFormatting>
  <conditionalFormatting sqref="B2326">
    <cfRule type="duplicateValues" dxfId="0" priority="1339"/>
  </conditionalFormatting>
  <conditionalFormatting sqref="B2327">
    <cfRule type="duplicateValues" dxfId="0" priority="1338"/>
  </conditionalFormatting>
  <conditionalFormatting sqref="B2328">
    <cfRule type="duplicateValues" dxfId="0" priority="1337"/>
  </conditionalFormatting>
  <conditionalFormatting sqref="B2329">
    <cfRule type="duplicateValues" dxfId="0" priority="1336"/>
  </conditionalFormatting>
  <conditionalFormatting sqref="B2330">
    <cfRule type="duplicateValues" dxfId="0" priority="1335"/>
  </conditionalFormatting>
  <conditionalFormatting sqref="B2331">
    <cfRule type="duplicateValues" dxfId="0" priority="1334"/>
  </conditionalFormatting>
  <conditionalFormatting sqref="B2332">
    <cfRule type="duplicateValues" dxfId="0" priority="1332"/>
  </conditionalFormatting>
  <conditionalFormatting sqref="B2333">
    <cfRule type="duplicateValues" dxfId="0" priority="1331"/>
  </conditionalFormatting>
  <conditionalFormatting sqref="B2334">
    <cfRule type="duplicateValues" dxfId="0" priority="1330"/>
  </conditionalFormatting>
  <conditionalFormatting sqref="B2335">
    <cfRule type="duplicateValues" dxfId="0" priority="1329"/>
  </conditionalFormatting>
  <conditionalFormatting sqref="B2336">
    <cfRule type="duplicateValues" dxfId="0" priority="1328"/>
  </conditionalFormatting>
  <conditionalFormatting sqref="B2337">
    <cfRule type="duplicateValues" dxfId="0" priority="1327"/>
  </conditionalFormatting>
  <conditionalFormatting sqref="B2338">
    <cfRule type="duplicateValues" dxfId="0" priority="1326"/>
  </conditionalFormatting>
  <conditionalFormatting sqref="B2339">
    <cfRule type="duplicateValues" dxfId="0" priority="1325"/>
  </conditionalFormatting>
  <conditionalFormatting sqref="B2340">
    <cfRule type="duplicateValues" dxfId="0" priority="1324"/>
  </conditionalFormatting>
  <conditionalFormatting sqref="B2341">
    <cfRule type="duplicateValues" dxfId="0" priority="1323"/>
  </conditionalFormatting>
  <conditionalFormatting sqref="B2342">
    <cfRule type="duplicateValues" dxfId="0" priority="1322"/>
  </conditionalFormatting>
  <conditionalFormatting sqref="B2343">
    <cfRule type="duplicateValues" dxfId="0" priority="1321"/>
  </conditionalFormatting>
  <conditionalFormatting sqref="B2344">
    <cfRule type="duplicateValues" dxfId="0" priority="1320"/>
  </conditionalFormatting>
  <conditionalFormatting sqref="B2345">
    <cfRule type="duplicateValues" dxfId="0" priority="1319"/>
  </conditionalFormatting>
  <conditionalFormatting sqref="B2346">
    <cfRule type="duplicateValues" dxfId="0" priority="1318"/>
  </conditionalFormatting>
  <conditionalFormatting sqref="B2347">
    <cfRule type="duplicateValues" dxfId="0" priority="1317"/>
  </conditionalFormatting>
  <conditionalFormatting sqref="B2348">
    <cfRule type="duplicateValues" dxfId="0" priority="1316"/>
  </conditionalFormatting>
  <conditionalFormatting sqref="B2349">
    <cfRule type="duplicateValues" dxfId="0" priority="1315"/>
  </conditionalFormatting>
  <conditionalFormatting sqref="B2350">
    <cfRule type="duplicateValues" dxfId="0" priority="1314"/>
  </conditionalFormatting>
  <conditionalFormatting sqref="B2351">
    <cfRule type="duplicateValues" dxfId="0" priority="1313"/>
  </conditionalFormatting>
  <conditionalFormatting sqref="B2352">
    <cfRule type="duplicateValues" dxfId="0" priority="1312"/>
  </conditionalFormatting>
  <conditionalFormatting sqref="B2353">
    <cfRule type="duplicateValues" dxfId="0" priority="1311"/>
  </conditionalFormatting>
  <conditionalFormatting sqref="B2354">
    <cfRule type="duplicateValues" dxfId="0" priority="1310"/>
  </conditionalFormatting>
  <conditionalFormatting sqref="B2355">
    <cfRule type="duplicateValues" dxfId="0" priority="1309"/>
  </conditionalFormatting>
  <conditionalFormatting sqref="B2356">
    <cfRule type="duplicateValues" dxfId="0" priority="1308"/>
  </conditionalFormatting>
  <conditionalFormatting sqref="B2357">
    <cfRule type="duplicateValues" dxfId="0" priority="1307"/>
  </conditionalFormatting>
  <conditionalFormatting sqref="B2358">
    <cfRule type="duplicateValues" dxfId="0" priority="1306"/>
  </conditionalFormatting>
  <conditionalFormatting sqref="B2359">
    <cfRule type="duplicateValues" dxfId="0" priority="1305"/>
  </conditionalFormatting>
  <conditionalFormatting sqref="B2360">
    <cfRule type="duplicateValues" dxfId="0" priority="1304"/>
  </conditionalFormatting>
  <conditionalFormatting sqref="B2361">
    <cfRule type="duplicateValues" dxfId="0" priority="1303"/>
  </conditionalFormatting>
  <conditionalFormatting sqref="B2362">
    <cfRule type="duplicateValues" dxfId="0" priority="1302"/>
  </conditionalFormatting>
  <conditionalFormatting sqref="B2363">
    <cfRule type="duplicateValues" dxfId="0" priority="1301"/>
  </conditionalFormatting>
  <conditionalFormatting sqref="B2364">
    <cfRule type="duplicateValues" dxfId="0" priority="1300"/>
  </conditionalFormatting>
  <conditionalFormatting sqref="B2365">
    <cfRule type="duplicateValues" dxfId="0" priority="1299"/>
  </conditionalFormatting>
  <conditionalFormatting sqref="B2366">
    <cfRule type="duplicateValues" dxfId="0" priority="1298"/>
  </conditionalFormatting>
  <conditionalFormatting sqref="B2367">
    <cfRule type="duplicateValues" dxfId="0" priority="1297"/>
  </conditionalFormatting>
  <conditionalFormatting sqref="B2368">
    <cfRule type="duplicateValues" dxfId="0" priority="1296"/>
  </conditionalFormatting>
  <conditionalFormatting sqref="B2369">
    <cfRule type="duplicateValues" dxfId="0" priority="1295"/>
  </conditionalFormatting>
  <conditionalFormatting sqref="B2370">
    <cfRule type="duplicateValues" dxfId="0" priority="1294"/>
  </conditionalFormatting>
  <conditionalFormatting sqref="B2371">
    <cfRule type="duplicateValues" dxfId="0" priority="1293"/>
  </conditionalFormatting>
  <conditionalFormatting sqref="B2372">
    <cfRule type="duplicateValues" dxfId="0" priority="1292"/>
  </conditionalFormatting>
  <conditionalFormatting sqref="B2373">
    <cfRule type="duplicateValues" dxfId="0" priority="1291"/>
  </conditionalFormatting>
  <conditionalFormatting sqref="B2374">
    <cfRule type="duplicateValues" dxfId="0" priority="1290"/>
  </conditionalFormatting>
  <conditionalFormatting sqref="B2375">
    <cfRule type="duplicateValues" dxfId="0" priority="1289"/>
  </conditionalFormatting>
  <conditionalFormatting sqref="B2376">
    <cfRule type="duplicateValues" dxfId="0" priority="1288"/>
  </conditionalFormatting>
  <conditionalFormatting sqref="B2377">
    <cfRule type="duplicateValues" dxfId="0" priority="1287"/>
  </conditionalFormatting>
  <conditionalFormatting sqref="B2378">
    <cfRule type="duplicateValues" dxfId="0" priority="1286"/>
  </conditionalFormatting>
  <conditionalFormatting sqref="B2379">
    <cfRule type="duplicateValues" dxfId="0" priority="1285"/>
  </conditionalFormatting>
  <conditionalFormatting sqref="B2380">
    <cfRule type="duplicateValues" dxfId="0" priority="1284"/>
  </conditionalFormatting>
  <conditionalFormatting sqref="B2381">
    <cfRule type="duplicateValues" dxfId="0" priority="1283"/>
  </conditionalFormatting>
  <conditionalFormatting sqref="B2382">
    <cfRule type="duplicateValues" dxfId="0" priority="1282"/>
  </conditionalFormatting>
  <conditionalFormatting sqref="B2383">
    <cfRule type="duplicateValues" dxfId="0" priority="1281"/>
  </conditionalFormatting>
  <conditionalFormatting sqref="B2384">
    <cfRule type="duplicateValues" dxfId="0" priority="1280"/>
  </conditionalFormatting>
  <conditionalFormatting sqref="B2385">
    <cfRule type="duplicateValues" dxfId="0" priority="1279"/>
  </conditionalFormatting>
  <conditionalFormatting sqref="B2386">
    <cfRule type="duplicateValues" dxfId="0" priority="1278"/>
  </conditionalFormatting>
  <conditionalFormatting sqref="B2387">
    <cfRule type="duplicateValues" dxfId="0" priority="1277"/>
  </conditionalFormatting>
  <conditionalFormatting sqref="B2388">
    <cfRule type="duplicateValues" dxfId="0" priority="1276"/>
  </conditionalFormatting>
  <conditionalFormatting sqref="B2389">
    <cfRule type="duplicateValues" dxfId="0" priority="1275"/>
  </conditionalFormatting>
  <conditionalFormatting sqref="B2390">
    <cfRule type="duplicateValues" dxfId="0" priority="1274"/>
  </conditionalFormatting>
  <conditionalFormatting sqref="B2391">
    <cfRule type="duplicateValues" dxfId="0" priority="1273"/>
  </conditionalFormatting>
  <conditionalFormatting sqref="B2392">
    <cfRule type="duplicateValues" dxfId="0" priority="1272"/>
  </conditionalFormatting>
  <conditionalFormatting sqref="B2393">
    <cfRule type="duplicateValues" dxfId="0" priority="1271"/>
  </conditionalFormatting>
  <conditionalFormatting sqref="B2394">
    <cfRule type="duplicateValues" dxfId="0" priority="1270"/>
  </conditionalFormatting>
  <conditionalFormatting sqref="B2395">
    <cfRule type="duplicateValues" dxfId="0" priority="1269"/>
  </conditionalFormatting>
  <conditionalFormatting sqref="B2396">
    <cfRule type="duplicateValues" dxfId="0" priority="1268"/>
  </conditionalFormatting>
  <conditionalFormatting sqref="B2397">
    <cfRule type="duplicateValues" dxfId="0" priority="1267"/>
  </conditionalFormatting>
  <conditionalFormatting sqref="B2398">
    <cfRule type="duplicateValues" dxfId="0" priority="1266"/>
  </conditionalFormatting>
  <conditionalFormatting sqref="B2399">
    <cfRule type="duplicateValues" dxfId="0" priority="1265"/>
  </conditionalFormatting>
  <conditionalFormatting sqref="B2400">
    <cfRule type="duplicateValues" dxfId="0" priority="1264"/>
  </conditionalFormatting>
  <conditionalFormatting sqref="B2401">
    <cfRule type="duplicateValues" dxfId="0" priority="1263"/>
  </conditionalFormatting>
  <conditionalFormatting sqref="B2402">
    <cfRule type="duplicateValues" dxfId="0" priority="1262"/>
  </conditionalFormatting>
  <conditionalFormatting sqref="B2403">
    <cfRule type="duplicateValues" dxfId="0" priority="1261"/>
  </conditionalFormatting>
  <conditionalFormatting sqref="B2404">
    <cfRule type="duplicateValues" dxfId="0" priority="1260"/>
  </conditionalFormatting>
  <conditionalFormatting sqref="B2405">
    <cfRule type="duplicateValues" dxfId="0" priority="1259"/>
  </conditionalFormatting>
  <conditionalFormatting sqref="B2406">
    <cfRule type="duplicateValues" dxfId="0" priority="1258"/>
  </conditionalFormatting>
  <conditionalFormatting sqref="B2407">
    <cfRule type="duplicateValues" dxfId="0" priority="1257"/>
  </conditionalFormatting>
  <conditionalFormatting sqref="B2408">
    <cfRule type="duplicateValues" dxfId="0" priority="1256"/>
  </conditionalFormatting>
  <conditionalFormatting sqref="B2409">
    <cfRule type="duplicateValues" dxfId="0" priority="1255"/>
  </conditionalFormatting>
  <conditionalFormatting sqref="B2410">
    <cfRule type="duplicateValues" dxfId="0" priority="1254"/>
  </conditionalFormatting>
  <conditionalFormatting sqref="B2411">
    <cfRule type="duplicateValues" dxfId="0" priority="1253"/>
  </conditionalFormatting>
  <conditionalFormatting sqref="B2412">
    <cfRule type="duplicateValues" dxfId="0" priority="1252"/>
  </conditionalFormatting>
  <conditionalFormatting sqref="B2413">
    <cfRule type="duplicateValues" dxfId="0" priority="1251"/>
  </conditionalFormatting>
  <conditionalFormatting sqref="B2414">
    <cfRule type="duplicateValues" dxfId="0" priority="1250"/>
  </conditionalFormatting>
  <conditionalFormatting sqref="B2415">
    <cfRule type="duplicateValues" dxfId="0" priority="1249"/>
  </conditionalFormatting>
  <conditionalFormatting sqref="B2416">
    <cfRule type="duplicateValues" dxfId="0" priority="1248"/>
  </conditionalFormatting>
  <conditionalFormatting sqref="B2417">
    <cfRule type="duplicateValues" dxfId="0" priority="1247"/>
  </conditionalFormatting>
  <conditionalFormatting sqref="B2418">
    <cfRule type="duplicateValues" dxfId="0" priority="1246"/>
  </conditionalFormatting>
  <conditionalFormatting sqref="B2419">
    <cfRule type="duplicateValues" dxfId="0" priority="1245"/>
  </conditionalFormatting>
  <conditionalFormatting sqref="B2420">
    <cfRule type="duplicateValues" dxfId="0" priority="1244"/>
  </conditionalFormatting>
  <conditionalFormatting sqref="B2421">
    <cfRule type="duplicateValues" dxfId="0" priority="1243"/>
  </conditionalFormatting>
  <conditionalFormatting sqref="B2422">
    <cfRule type="duplicateValues" dxfId="0" priority="1242"/>
  </conditionalFormatting>
  <conditionalFormatting sqref="B2423">
    <cfRule type="duplicateValues" dxfId="0" priority="1241"/>
  </conditionalFormatting>
  <conditionalFormatting sqref="B2424">
    <cfRule type="duplicateValues" dxfId="0" priority="1240"/>
  </conditionalFormatting>
  <conditionalFormatting sqref="B2425">
    <cfRule type="duplicateValues" dxfId="0" priority="1239"/>
  </conditionalFormatting>
  <conditionalFormatting sqref="B2426">
    <cfRule type="duplicateValues" dxfId="0" priority="1238"/>
  </conditionalFormatting>
  <conditionalFormatting sqref="B2427">
    <cfRule type="duplicateValues" dxfId="0" priority="1237"/>
  </conditionalFormatting>
  <conditionalFormatting sqref="B2428">
    <cfRule type="duplicateValues" dxfId="0" priority="1236"/>
  </conditionalFormatting>
  <conditionalFormatting sqref="B2429">
    <cfRule type="duplicateValues" dxfId="0" priority="1235"/>
  </conditionalFormatting>
  <conditionalFormatting sqref="B2430">
    <cfRule type="duplicateValues" dxfId="0" priority="1234"/>
  </conditionalFormatting>
  <conditionalFormatting sqref="B2431">
    <cfRule type="duplicateValues" dxfId="0" priority="1233"/>
  </conditionalFormatting>
  <conditionalFormatting sqref="B2432">
    <cfRule type="duplicateValues" dxfId="0" priority="1232"/>
  </conditionalFormatting>
  <conditionalFormatting sqref="B2433">
    <cfRule type="duplicateValues" dxfId="0" priority="1231"/>
  </conditionalFormatting>
  <conditionalFormatting sqref="B2434">
    <cfRule type="duplicateValues" dxfId="0" priority="1230"/>
  </conditionalFormatting>
  <conditionalFormatting sqref="B2435">
    <cfRule type="duplicateValues" dxfId="0" priority="1228"/>
  </conditionalFormatting>
  <conditionalFormatting sqref="B2436">
    <cfRule type="duplicateValues" dxfId="0" priority="1227"/>
  </conditionalFormatting>
  <conditionalFormatting sqref="B2437">
    <cfRule type="duplicateValues" dxfId="0" priority="1226"/>
  </conditionalFormatting>
  <conditionalFormatting sqref="B2438">
    <cfRule type="duplicateValues" dxfId="0" priority="1225"/>
  </conditionalFormatting>
  <conditionalFormatting sqref="B2439">
    <cfRule type="duplicateValues" dxfId="0" priority="1224"/>
  </conditionalFormatting>
  <conditionalFormatting sqref="B2440">
    <cfRule type="duplicateValues" dxfId="0" priority="1223"/>
  </conditionalFormatting>
  <conditionalFormatting sqref="B2441">
    <cfRule type="duplicateValues" dxfId="0" priority="1222"/>
  </conditionalFormatting>
  <conditionalFormatting sqref="B2442">
    <cfRule type="duplicateValues" dxfId="0" priority="1221"/>
  </conditionalFormatting>
  <conditionalFormatting sqref="B2443">
    <cfRule type="duplicateValues" dxfId="0" priority="1220"/>
  </conditionalFormatting>
  <conditionalFormatting sqref="B2444">
    <cfRule type="duplicateValues" dxfId="0" priority="1219"/>
  </conditionalFormatting>
  <conditionalFormatting sqref="B2445">
    <cfRule type="duplicateValues" dxfId="0" priority="1217"/>
  </conditionalFormatting>
  <conditionalFormatting sqref="B2446">
    <cfRule type="duplicateValues" dxfId="0" priority="1215"/>
  </conditionalFormatting>
  <conditionalFormatting sqref="B2447">
    <cfRule type="duplicateValues" dxfId="0" priority="1214"/>
  </conditionalFormatting>
  <conditionalFormatting sqref="B2448">
    <cfRule type="duplicateValues" dxfId="0" priority="1213"/>
  </conditionalFormatting>
  <conditionalFormatting sqref="B2449">
    <cfRule type="duplicateValues" dxfId="0" priority="1212"/>
  </conditionalFormatting>
  <conditionalFormatting sqref="B2450">
    <cfRule type="duplicateValues" dxfId="0" priority="1211"/>
  </conditionalFormatting>
  <conditionalFormatting sqref="B2451">
    <cfRule type="duplicateValues" dxfId="0" priority="1210"/>
  </conditionalFormatting>
  <conditionalFormatting sqref="B2452">
    <cfRule type="duplicateValues" dxfId="0" priority="1209"/>
  </conditionalFormatting>
  <conditionalFormatting sqref="B2453">
    <cfRule type="duplicateValues" dxfId="0" priority="1208"/>
  </conditionalFormatting>
  <conditionalFormatting sqref="B2454">
    <cfRule type="duplicateValues" dxfId="0" priority="1207"/>
  </conditionalFormatting>
  <conditionalFormatting sqref="B2455">
    <cfRule type="duplicateValues" dxfId="0" priority="1206"/>
  </conditionalFormatting>
  <conditionalFormatting sqref="B2456">
    <cfRule type="duplicateValues" dxfId="0" priority="1205"/>
  </conditionalFormatting>
  <conditionalFormatting sqref="B2457">
    <cfRule type="duplicateValues" dxfId="0" priority="1204"/>
  </conditionalFormatting>
  <conditionalFormatting sqref="B2458">
    <cfRule type="duplicateValues" dxfId="0" priority="1203"/>
  </conditionalFormatting>
  <conditionalFormatting sqref="B2459">
    <cfRule type="duplicateValues" dxfId="0" priority="1202"/>
  </conditionalFormatting>
  <conditionalFormatting sqref="B2460">
    <cfRule type="duplicateValues" dxfId="0" priority="1201"/>
  </conditionalFormatting>
  <conditionalFormatting sqref="B2461">
    <cfRule type="duplicateValues" dxfId="0" priority="1200"/>
  </conditionalFormatting>
  <conditionalFormatting sqref="B2462">
    <cfRule type="duplicateValues" dxfId="0" priority="1199"/>
  </conditionalFormatting>
  <conditionalFormatting sqref="B2463">
    <cfRule type="duplicateValues" dxfId="0" priority="1198"/>
  </conditionalFormatting>
  <conditionalFormatting sqref="B2464">
    <cfRule type="duplicateValues" dxfId="0" priority="1197"/>
  </conditionalFormatting>
  <conditionalFormatting sqref="B2465">
    <cfRule type="duplicateValues" dxfId="0" priority="1196"/>
  </conditionalFormatting>
  <conditionalFormatting sqref="B2466">
    <cfRule type="duplicateValues" dxfId="0" priority="1195"/>
  </conditionalFormatting>
  <conditionalFormatting sqref="B2467">
    <cfRule type="duplicateValues" dxfId="0" priority="1194"/>
  </conditionalFormatting>
  <conditionalFormatting sqref="B2468">
    <cfRule type="duplicateValues" dxfId="0" priority="1193"/>
  </conditionalFormatting>
  <conditionalFormatting sqref="B2469">
    <cfRule type="duplicateValues" dxfId="0" priority="1192"/>
  </conditionalFormatting>
  <conditionalFormatting sqref="B2470">
    <cfRule type="duplicateValues" dxfId="0" priority="1191"/>
  </conditionalFormatting>
  <conditionalFormatting sqref="B2471">
    <cfRule type="duplicateValues" dxfId="0" priority="1189"/>
  </conditionalFormatting>
  <conditionalFormatting sqref="B2472">
    <cfRule type="duplicateValues" dxfId="0" priority="1188"/>
  </conditionalFormatting>
  <conditionalFormatting sqref="B2473">
    <cfRule type="duplicateValues" dxfId="0" priority="1187"/>
  </conditionalFormatting>
  <conditionalFormatting sqref="B2474">
    <cfRule type="duplicateValues" dxfId="0" priority="1186"/>
  </conditionalFormatting>
  <conditionalFormatting sqref="B2475">
    <cfRule type="duplicateValues" dxfId="0" priority="1185"/>
  </conditionalFormatting>
  <conditionalFormatting sqref="B2476">
    <cfRule type="duplicateValues" dxfId="0" priority="1184"/>
  </conditionalFormatting>
  <conditionalFormatting sqref="B2477">
    <cfRule type="duplicateValues" dxfId="0" priority="1183"/>
  </conditionalFormatting>
  <conditionalFormatting sqref="B2478">
    <cfRule type="duplicateValues" dxfId="0" priority="1182"/>
  </conditionalFormatting>
  <conditionalFormatting sqref="B2479">
    <cfRule type="duplicateValues" dxfId="0" priority="1181"/>
  </conditionalFormatting>
  <conditionalFormatting sqref="B2480">
    <cfRule type="duplicateValues" dxfId="0" priority="1180"/>
  </conditionalFormatting>
  <conditionalFormatting sqref="B2481">
    <cfRule type="duplicateValues" dxfId="0" priority="1179"/>
  </conditionalFormatting>
  <conditionalFormatting sqref="B2482">
    <cfRule type="duplicateValues" dxfId="0" priority="1178"/>
  </conditionalFormatting>
  <conditionalFormatting sqref="B2483">
    <cfRule type="duplicateValues" dxfId="0" priority="1177"/>
  </conditionalFormatting>
  <conditionalFormatting sqref="B2484">
    <cfRule type="duplicateValues" dxfId="0" priority="1176"/>
  </conditionalFormatting>
  <conditionalFormatting sqref="B2485">
    <cfRule type="duplicateValues" dxfId="0" priority="1175"/>
  </conditionalFormatting>
  <conditionalFormatting sqref="B2486">
    <cfRule type="duplicateValues" dxfId="0" priority="1174"/>
  </conditionalFormatting>
  <conditionalFormatting sqref="B2487">
    <cfRule type="duplicateValues" dxfId="0" priority="1173"/>
  </conditionalFormatting>
  <conditionalFormatting sqref="B2488">
    <cfRule type="duplicateValues" dxfId="0" priority="1172"/>
  </conditionalFormatting>
  <conditionalFormatting sqref="B2489">
    <cfRule type="duplicateValues" dxfId="0" priority="1171"/>
  </conditionalFormatting>
  <conditionalFormatting sqref="B2490">
    <cfRule type="duplicateValues" dxfId="0" priority="1170"/>
  </conditionalFormatting>
  <conditionalFormatting sqref="B2491">
    <cfRule type="duplicateValues" dxfId="0" priority="1169"/>
  </conditionalFormatting>
  <conditionalFormatting sqref="B2492">
    <cfRule type="duplicateValues" dxfId="0" priority="1168"/>
  </conditionalFormatting>
  <conditionalFormatting sqref="B2493">
    <cfRule type="duplicateValues" dxfId="0" priority="1167"/>
  </conditionalFormatting>
  <conditionalFormatting sqref="B2494">
    <cfRule type="duplicateValues" dxfId="0" priority="1166"/>
  </conditionalFormatting>
  <conditionalFormatting sqref="B2495">
    <cfRule type="duplicateValues" dxfId="0" priority="1165"/>
  </conditionalFormatting>
  <conditionalFormatting sqref="B2496">
    <cfRule type="duplicateValues" dxfId="0" priority="1164"/>
  </conditionalFormatting>
  <conditionalFormatting sqref="B2497">
    <cfRule type="duplicateValues" dxfId="0" priority="1163"/>
  </conditionalFormatting>
  <conditionalFormatting sqref="B2498">
    <cfRule type="duplicateValues" dxfId="0" priority="1162"/>
  </conditionalFormatting>
  <conditionalFormatting sqref="B2499">
    <cfRule type="duplicateValues" dxfId="0" priority="1161"/>
  </conditionalFormatting>
  <conditionalFormatting sqref="B2500">
    <cfRule type="duplicateValues" dxfId="0" priority="1160"/>
  </conditionalFormatting>
  <conditionalFormatting sqref="B2501">
    <cfRule type="duplicateValues" dxfId="0" priority="1159"/>
  </conditionalFormatting>
  <conditionalFormatting sqref="B2502">
    <cfRule type="duplicateValues" dxfId="0" priority="1158"/>
  </conditionalFormatting>
  <conditionalFormatting sqref="B2503">
    <cfRule type="duplicateValues" dxfId="0" priority="1157"/>
  </conditionalFormatting>
  <conditionalFormatting sqref="B2504">
    <cfRule type="duplicateValues" dxfId="0" priority="1156"/>
  </conditionalFormatting>
  <conditionalFormatting sqref="B2505">
    <cfRule type="duplicateValues" dxfId="0" priority="1155"/>
  </conditionalFormatting>
  <conditionalFormatting sqref="B2506">
    <cfRule type="duplicateValues" dxfId="0" priority="1154"/>
  </conditionalFormatting>
  <conditionalFormatting sqref="B2507">
    <cfRule type="duplicateValues" dxfId="0" priority="1153"/>
  </conditionalFormatting>
  <conditionalFormatting sqref="B2508">
    <cfRule type="duplicateValues" dxfId="0" priority="1152"/>
  </conditionalFormatting>
  <conditionalFormatting sqref="B2509">
    <cfRule type="duplicateValues" dxfId="0" priority="1151"/>
  </conditionalFormatting>
  <conditionalFormatting sqref="B2510">
    <cfRule type="duplicateValues" dxfId="0" priority="1150"/>
  </conditionalFormatting>
  <conditionalFormatting sqref="B2511">
    <cfRule type="duplicateValues" dxfId="0" priority="1149"/>
  </conditionalFormatting>
  <conditionalFormatting sqref="B2512">
    <cfRule type="duplicateValues" dxfId="0" priority="1148"/>
  </conditionalFormatting>
  <conditionalFormatting sqref="B2513">
    <cfRule type="duplicateValues" dxfId="0" priority="1147"/>
  </conditionalFormatting>
  <conditionalFormatting sqref="B2514">
    <cfRule type="duplicateValues" dxfId="0" priority="1146"/>
  </conditionalFormatting>
  <conditionalFormatting sqref="B2515">
    <cfRule type="duplicateValues" dxfId="0" priority="1145"/>
  </conditionalFormatting>
  <conditionalFormatting sqref="B2516">
    <cfRule type="duplicateValues" dxfId="0" priority="1144"/>
  </conditionalFormatting>
  <conditionalFormatting sqref="B2517">
    <cfRule type="duplicateValues" dxfId="0" priority="1143"/>
  </conditionalFormatting>
  <conditionalFormatting sqref="B2518">
    <cfRule type="duplicateValues" dxfId="0" priority="1142"/>
  </conditionalFormatting>
  <conditionalFormatting sqref="B2519">
    <cfRule type="duplicateValues" dxfId="0" priority="1141"/>
  </conditionalFormatting>
  <conditionalFormatting sqref="B2520">
    <cfRule type="duplicateValues" dxfId="0" priority="1140"/>
  </conditionalFormatting>
  <conditionalFormatting sqref="B2521">
    <cfRule type="duplicateValues" dxfId="0" priority="1139"/>
  </conditionalFormatting>
  <conditionalFormatting sqref="B2522">
    <cfRule type="duplicateValues" dxfId="0" priority="1138"/>
  </conditionalFormatting>
  <conditionalFormatting sqref="B2523">
    <cfRule type="duplicateValues" dxfId="0" priority="1137"/>
  </conditionalFormatting>
  <conditionalFormatting sqref="B2524">
    <cfRule type="duplicateValues" dxfId="0" priority="1136"/>
  </conditionalFormatting>
  <conditionalFormatting sqref="B2525">
    <cfRule type="duplicateValues" dxfId="0" priority="1135"/>
  </conditionalFormatting>
  <conditionalFormatting sqref="B2526">
    <cfRule type="duplicateValues" dxfId="0" priority="1134"/>
  </conditionalFormatting>
  <conditionalFormatting sqref="B2527">
    <cfRule type="duplicateValues" dxfId="0" priority="1133"/>
  </conditionalFormatting>
  <conditionalFormatting sqref="B2528">
    <cfRule type="duplicateValues" dxfId="0" priority="1132"/>
  </conditionalFormatting>
  <conditionalFormatting sqref="B2529">
    <cfRule type="duplicateValues" dxfId="0" priority="1131"/>
  </conditionalFormatting>
  <conditionalFormatting sqref="B2530">
    <cfRule type="duplicateValues" dxfId="0" priority="1130"/>
  </conditionalFormatting>
  <conditionalFormatting sqref="B2531">
    <cfRule type="duplicateValues" dxfId="0" priority="1129"/>
  </conditionalFormatting>
  <conditionalFormatting sqref="B2532">
    <cfRule type="duplicateValues" dxfId="0" priority="1128"/>
  </conditionalFormatting>
  <conditionalFormatting sqref="B2533">
    <cfRule type="duplicateValues" dxfId="0" priority="1127"/>
  </conditionalFormatting>
  <conditionalFormatting sqref="B2534">
    <cfRule type="duplicateValues" dxfId="0" priority="1126"/>
  </conditionalFormatting>
  <conditionalFormatting sqref="B2535">
    <cfRule type="duplicateValues" dxfId="0" priority="1125"/>
  </conditionalFormatting>
  <conditionalFormatting sqref="B2536">
    <cfRule type="duplicateValues" dxfId="0" priority="1124"/>
  </conditionalFormatting>
  <conditionalFormatting sqref="B2537">
    <cfRule type="duplicateValues" dxfId="0" priority="1123"/>
  </conditionalFormatting>
  <conditionalFormatting sqref="B2538">
    <cfRule type="duplicateValues" dxfId="0" priority="1122"/>
  </conditionalFormatting>
  <conditionalFormatting sqref="B2539">
    <cfRule type="duplicateValues" dxfId="0" priority="1121"/>
  </conditionalFormatting>
  <conditionalFormatting sqref="B2540">
    <cfRule type="duplicateValues" dxfId="0" priority="1120"/>
  </conditionalFormatting>
  <conditionalFormatting sqref="B2541">
    <cfRule type="duplicateValues" dxfId="0" priority="1119"/>
  </conditionalFormatting>
  <conditionalFormatting sqref="B2542">
    <cfRule type="duplicateValues" dxfId="0" priority="1118"/>
  </conditionalFormatting>
  <conditionalFormatting sqref="B2543">
    <cfRule type="duplicateValues" dxfId="0" priority="1117"/>
  </conditionalFormatting>
  <conditionalFormatting sqref="B2544">
    <cfRule type="duplicateValues" dxfId="0" priority="1116"/>
  </conditionalFormatting>
  <conditionalFormatting sqref="B2545">
    <cfRule type="duplicateValues" dxfId="0" priority="1115"/>
  </conditionalFormatting>
  <conditionalFormatting sqref="B2546">
    <cfRule type="duplicateValues" dxfId="0" priority="1114"/>
  </conditionalFormatting>
  <conditionalFormatting sqref="B2547">
    <cfRule type="duplicateValues" dxfId="0" priority="1113"/>
  </conditionalFormatting>
  <conditionalFormatting sqref="B2548">
    <cfRule type="duplicateValues" dxfId="0" priority="1112"/>
  </conditionalFormatting>
  <conditionalFormatting sqref="B2549">
    <cfRule type="duplicateValues" dxfId="0" priority="1111"/>
  </conditionalFormatting>
  <conditionalFormatting sqref="B2550">
    <cfRule type="duplicateValues" dxfId="0" priority="1110"/>
  </conditionalFormatting>
  <conditionalFormatting sqref="B2551">
    <cfRule type="duplicateValues" dxfId="0" priority="1109"/>
  </conditionalFormatting>
  <conditionalFormatting sqref="B2552">
    <cfRule type="duplicateValues" dxfId="0" priority="1108"/>
  </conditionalFormatting>
  <conditionalFormatting sqref="B2553">
    <cfRule type="duplicateValues" dxfId="0" priority="1107"/>
  </conditionalFormatting>
  <conditionalFormatting sqref="B2554">
    <cfRule type="duplicateValues" dxfId="0" priority="1106"/>
  </conditionalFormatting>
  <conditionalFormatting sqref="B2555">
    <cfRule type="duplicateValues" dxfId="0" priority="1105"/>
  </conditionalFormatting>
  <conditionalFormatting sqref="B2556">
    <cfRule type="duplicateValues" dxfId="0" priority="1104"/>
  </conditionalFormatting>
  <conditionalFormatting sqref="B2557">
    <cfRule type="duplicateValues" dxfId="0" priority="1103"/>
  </conditionalFormatting>
  <conditionalFormatting sqref="B2558">
    <cfRule type="duplicateValues" dxfId="0" priority="1102"/>
  </conditionalFormatting>
  <conditionalFormatting sqref="B2559">
    <cfRule type="duplicateValues" dxfId="0" priority="1101"/>
  </conditionalFormatting>
  <conditionalFormatting sqref="B2560">
    <cfRule type="duplicateValues" dxfId="0" priority="1100"/>
  </conditionalFormatting>
  <conditionalFormatting sqref="B2561">
    <cfRule type="duplicateValues" dxfId="0" priority="1099"/>
  </conditionalFormatting>
  <conditionalFormatting sqref="B2562">
    <cfRule type="duplicateValues" dxfId="0" priority="1098"/>
  </conditionalFormatting>
  <conditionalFormatting sqref="B2563">
    <cfRule type="duplicateValues" dxfId="0" priority="1097"/>
  </conditionalFormatting>
  <conditionalFormatting sqref="B2564">
    <cfRule type="duplicateValues" dxfId="0" priority="1096"/>
  </conditionalFormatting>
  <conditionalFormatting sqref="B2565">
    <cfRule type="duplicateValues" dxfId="0" priority="1095"/>
  </conditionalFormatting>
  <conditionalFormatting sqref="B2566">
    <cfRule type="duplicateValues" dxfId="0" priority="1094"/>
  </conditionalFormatting>
  <conditionalFormatting sqref="B2567">
    <cfRule type="duplicateValues" dxfId="0" priority="1093"/>
  </conditionalFormatting>
  <conditionalFormatting sqref="B2568">
    <cfRule type="duplicateValues" dxfId="0" priority="1092"/>
  </conditionalFormatting>
  <conditionalFormatting sqref="B2569">
    <cfRule type="duplicateValues" dxfId="0" priority="1091"/>
  </conditionalFormatting>
  <conditionalFormatting sqref="B2570">
    <cfRule type="duplicateValues" dxfId="0" priority="1090"/>
  </conditionalFormatting>
  <conditionalFormatting sqref="B2571">
    <cfRule type="duplicateValues" dxfId="0" priority="1089"/>
  </conditionalFormatting>
  <conditionalFormatting sqref="B2572">
    <cfRule type="duplicateValues" dxfId="0" priority="1088"/>
  </conditionalFormatting>
  <conditionalFormatting sqref="B2573">
    <cfRule type="duplicateValues" dxfId="0" priority="1087"/>
  </conditionalFormatting>
  <conditionalFormatting sqref="B2574">
    <cfRule type="duplicateValues" dxfId="0" priority="1086"/>
  </conditionalFormatting>
  <conditionalFormatting sqref="B2575">
    <cfRule type="duplicateValues" dxfId="0" priority="1085"/>
  </conditionalFormatting>
  <conditionalFormatting sqref="B2576">
    <cfRule type="duplicateValues" dxfId="0" priority="1084"/>
  </conditionalFormatting>
  <conditionalFormatting sqref="B2577">
    <cfRule type="duplicateValues" dxfId="0" priority="1082"/>
  </conditionalFormatting>
  <conditionalFormatting sqref="B2578">
    <cfRule type="duplicateValues" dxfId="0" priority="1081"/>
  </conditionalFormatting>
  <conditionalFormatting sqref="B2579">
    <cfRule type="duplicateValues" dxfId="0" priority="1080"/>
  </conditionalFormatting>
  <conditionalFormatting sqref="B2580">
    <cfRule type="duplicateValues" dxfId="0" priority="1079"/>
  </conditionalFormatting>
  <conditionalFormatting sqref="B2581">
    <cfRule type="duplicateValues" dxfId="0" priority="1078"/>
  </conditionalFormatting>
  <conditionalFormatting sqref="B2582">
    <cfRule type="duplicateValues" dxfId="0" priority="1077"/>
  </conditionalFormatting>
  <conditionalFormatting sqref="B2583">
    <cfRule type="duplicateValues" dxfId="0" priority="1076"/>
  </conditionalFormatting>
  <conditionalFormatting sqref="B2584">
    <cfRule type="duplicateValues" dxfId="0" priority="1075"/>
  </conditionalFormatting>
  <conditionalFormatting sqref="B2585">
    <cfRule type="duplicateValues" dxfId="0" priority="1074"/>
  </conditionalFormatting>
  <conditionalFormatting sqref="B2586">
    <cfRule type="duplicateValues" dxfId="0" priority="1073"/>
  </conditionalFormatting>
  <conditionalFormatting sqref="B2587">
    <cfRule type="duplicateValues" dxfId="0" priority="1072"/>
  </conditionalFormatting>
  <conditionalFormatting sqref="B2588">
    <cfRule type="duplicateValues" dxfId="0" priority="1071"/>
  </conditionalFormatting>
  <conditionalFormatting sqref="B2589">
    <cfRule type="duplicateValues" dxfId="0" priority="1070"/>
  </conditionalFormatting>
  <conditionalFormatting sqref="B2590">
    <cfRule type="duplicateValues" dxfId="0" priority="1069"/>
  </conditionalFormatting>
  <conditionalFormatting sqref="B2591">
    <cfRule type="duplicateValues" dxfId="0" priority="1068"/>
  </conditionalFormatting>
  <conditionalFormatting sqref="B2592">
    <cfRule type="duplicateValues" dxfId="0" priority="1067"/>
  </conditionalFormatting>
  <conditionalFormatting sqref="B2593">
    <cfRule type="duplicateValues" dxfId="0" priority="1066"/>
  </conditionalFormatting>
  <conditionalFormatting sqref="B2594">
    <cfRule type="duplicateValues" dxfId="0" priority="1065"/>
  </conditionalFormatting>
  <conditionalFormatting sqref="B2595">
    <cfRule type="duplicateValues" dxfId="0" priority="1064"/>
  </conditionalFormatting>
  <conditionalFormatting sqref="B2596">
    <cfRule type="duplicateValues" dxfId="0" priority="1063"/>
  </conditionalFormatting>
  <conditionalFormatting sqref="B2597">
    <cfRule type="duplicateValues" dxfId="0" priority="1062"/>
  </conditionalFormatting>
  <conditionalFormatting sqref="B2598">
    <cfRule type="duplicateValues" dxfId="0" priority="1061"/>
  </conditionalFormatting>
  <conditionalFormatting sqref="B2599">
    <cfRule type="duplicateValues" dxfId="0" priority="1060"/>
  </conditionalFormatting>
  <conditionalFormatting sqref="B2600">
    <cfRule type="duplicateValues" dxfId="0" priority="1059"/>
  </conditionalFormatting>
  <conditionalFormatting sqref="B2601">
    <cfRule type="duplicateValues" dxfId="0" priority="1058"/>
  </conditionalFormatting>
  <conditionalFormatting sqref="B2602">
    <cfRule type="duplicateValues" dxfId="0" priority="1057"/>
  </conditionalFormatting>
  <conditionalFormatting sqref="B2603">
    <cfRule type="duplicateValues" dxfId="0" priority="1056"/>
  </conditionalFormatting>
  <conditionalFormatting sqref="B2604">
    <cfRule type="duplicateValues" dxfId="0" priority="1055"/>
  </conditionalFormatting>
  <conditionalFormatting sqref="B2605">
    <cfRule type="duplicateValues" dxfId="0" priority="1054"/>
  </conditionalFormatting>
  <conditionalFormatting sqref="B2606">
    <cfRule type="duplicateValues" dxfId="0" priority="1053"/>
  </conditionalFormatting>
  <conditionalFormatting sqref="B2607">
    <cfRule type="duplicateValues" dxfId="0" priority="1052"/>
  </conditionalFormatting>
  <conditionalFormatting sqref="B2608">
    <cfRule type="duplicateValues" dxfId="0" priority="1051"/>
  </conditionalFormatting>
  <conditionalFormatting sqref="B2609">
    <cfRule type="duplicateValues" dxfId="0" priority="1050"/>
  </conditionalFormatting>
  <conditionalFormatting sqref="B2610">
    <cfRule type="duplicateValues" dxfId="0" priority="1049"/>
  </conditionalFormatting>
  <conditionalFormatting sqref="B2611">
    <cfRule type="duplicateValues" dxfId="0" priority="1048"/>
  </conditionalFormatting>
  <conditionalFormatting sqref="B2612">
    <cfRule type="duplicateValues" dxfId="0" priority="1047"/>
  </conditionalFormatting>
  <conditionalFormatting sqref="B2613">
    <cfRule type="duplicateValues" dxfId="0" priority="1046"/>
  </conditionalFormatting>
  <conditionalFormatting sqref="B2614">
    <cfRule type="duplicateValues" dxfId="0" priority="1045"/>
  </conditionalFormatting>
  <conditionalFormatting sqref="B2615">
    <cfRule type="duplicateValues" dxfId="0" priority="1044"/>
  </conditionalFormatting>
  <conditionalFormatting sqref="B2616">
    <cfRule type="duplicateValues" dxfId="0" priority="1043"/>
  </conditionalFormatting>
  <conditionalFormatting sqref="B2617">
    <cfRule type="duplicateValues" dxfId="0" priority="1042"/>
  </conditionalFormatting>
  <conditionalFormatting sqref="B2618">
    <cfRule type="duplicateValues" dxfId="0" priority="1041"/>
  </conditionalFormatting>
  <conditionalFormatting sqref="B2619">
    <cfRule type="duplicateValues" dxfId="0" priority="1040"/>
  </conditionalFormatting>
  <conditionalFormatting sqref="B2620">
    <cfRule type="duplicateValues" dxfId="0" priority="1039"/>
  </conditionalFormatting>
  <conditionalFormatting sqref="B2621">
    <cfRule type="duplicateValues" dxfId="0" priority="1038"/>
  </conditionalFormatting>
  <conditionalFormatting sqref="B2622">
    <cfRule type="duplicateValues" dxfId="0" priority="1037"/>
  </conditionalFormatting>
  <conditionalFormatting sqref="B2623">
    <cfRule type="duplicateValues" dxfId="0" priority="1036"/>
  </conditionalFormatting>
  <conditionalFormatting sqref="B2624">
    <cfRule type="duplicateValues" dxfId="0" priority="1035"/>
  </conditionalFormatting>
  <conditionalFormatting sqref="B2625">
    <cfRule type="duplicateValues" dxfId="0" priority="1034"/>
  </conditionalFormatting>
  <conditionalFormatting sqref="B2626">
    <cfRule type="duplicateValues" dxfId="0" priority="1033"/>
  </conditionalFormatting>
  <conditionalFormatting sqref="B2627">
    <cfRule type="duplicateValues" dxfId="0" priority="1032"/>
  </conditionalFormatting>
  <conditionalFormatting sqref="B2628">
    <cfRule type="duplicateValues" dxfId="0" priority="1031"/>
  </conditionalFormatting>
  <conditionalFormatting sqref="B2629">
    <cfRule type="duplicateValues" dxfId="0" priority="1030"/>
  </conditionalFormatting>
  <conditionalFormatting sqref="B2630">
    <cfRule type="duplicateValues" dxfId="0" priority="1029"/>
  </conditionalFormatting>
  <conditionalFormatting sqref="B2631">
    <cfRule type="duplicateValues" dxfId="0" priority="1028"/>
  </conditionalFormatting>
  <conditionalFormatting sqref="B2632">
    <cfRule type="duplicateValues" dxfId="0" priority="1026"/>
  </conditionalFormatting>
  <conditionalFormatting sqref="B2633">
    <cfRule type="duplicateValues" dxfId="0" priority="1025"/>
  </conditionalFormatting>
  <conditionalFormatting sqref="B2634">
    <cfRule type="duplicateValues" dxfId="0" priority="1024"/>
  </conditionalFormatting>
  <conditionalFormatting sqref="B2635">
    <cfRule type="duplicateValues" dxfId="0" priority="1023"/>
  </conditionalFormatting>
  <conditionalFormatting sqref="B2636">
    <cfRule type="duplicateValues" dxfId="0" priority="1022"/>
  </conditionalFormatting>
  <conditionalFormatting sqref="B2637">
    <cfRule type="duplicateValues" dxfId="0" priority="1021"/>
  </conditionalFormatting>
  <conditionalFormatting sqref="B2638">
    <cfRule type="duplicateValues" dxfId="0" priority="1020"/>
  </conditionalFormatting>
  <conditionalFormatting sqref="B2639">
    <cfRule type="duplicateValues" dxfId="0" priority="1019"/>
  </conditionalFormatting>
  <conditionalFormatting sqref="B2640">
    <cfRule type="duplicateValues" dxfId="0" priority="1018"/>
  </conditionalFormatting>
  <conditionalFormatting sqref="B2641">
    <cfRule type="duplicateValues" dxfId="0" priority="1017"/>
  </conditionalFormatting>
  <conditionalFormatting sqref="B2642">
    <cfRule type="duplicateValues" dxfId="0" priority="1016"/>
  </conditionalFormatting>
  <conditionalFormatting sqref="B2643">
    <cfRule type="duplicateValues" dxfId="0" priority="1015"/>
  </conditionalFormatting>
  <conditionalFormatting sqref="B2644">
    <cfRule type="duplicateValues" dxfId="0" priority="1014"/>
  </conditionalFormatting>
  <conditionalFormatting sqref="B2645">
    <cfRule type="duplicateValues" dxfId="0" priority="1013"/>
  </conditionalFormatting>
  <conditionalFormatting sqref="B2646">
    <cfRule type="duplicateValues" dxfId="0" priority="1012"/>
  </conditionalFormatting>
  <conditionalFormatting sqref="B2647">
    <cfRule type="duplicateValues" dxfId="0" priority="1011"/>
  </conditionalFormatting>
  <conditionalFormatting sqref="B2648">
    <cfRule type="duplicateValues" dxfId="0" priority="1010"/>
  </conditionalFormatting>
  <conditionalFormatting sqref="B2649">
    <cfRule type="duplicateValues" dxfId="0" priority="1009"/>
  </conditionalFormatting>
  <conditionalFormatting sqref="B2650">
    <cfRule type="duplicateValues" dxfId="0" priority="1008"/>
  </conditionalFormatting>
  <conditionalFormatting sqref="B2651">
    <cfRule type="duplicateValues" dxfId="0" priority="1007"/>
  </conditionalFormatting>
  <conditionalFormatting sqref="B2652">
    <cfRule type="duplicateValues" dxfId="0" priority="1006"/>
  </conditionalFormatting>
  <conditionalFormatting sqref="B2653">
    <cfRule type="duplicateValues" dxfId="0" priority="1005"/>
  </conditionalFormatting>
  <conditionalFormatting sqref="B2654">
    <cfRule type="duplicateValues" dxfId="0" priority="1004"/>
  </conditionalFormatting>
  <conditionalFormatting sqref="B2655">
    <cfRule type="duplicateValues" dxfId="0" priority="1003"/>
  </conditionalFormatting>
  <conditionalFormatting sqref="B2656">
    <cfRule type="duplicateValues" dxfId="0" priority="1002"/>
  </conditionalFormatting>
  <conditionalFormatting sqref="B2657">
    <cfRule type="duplicateValues" dxfId="0" priority="1001"/>
  </conditionalFormatting>
  <conditionalFormatting sqref="B2658">
    <cfRule type="duplicateValues" dxfId="0" priority="1000"/>
  </conditionalFormatting>
  <conditionalFormatting sqref="B2659">
    <cfRule type="duplicateValues" dxfId="0" priority="999"/>
  </conditionalFormatting>
  <conditionalFormatting sqref="B2660">
    <cfRule type="duplicateValues" dxfId="0" priority="998"/>
  </conditionalFormatting>
  <conditionalFormatting sqref="B2661">
    <cfRule type="duplicateValues" dxfId="0" priority="997"/>
  </conditionalFormatting>
  <conditionalFormatting sqref="B2662">
    <cfRule type="duplicateValues" dxfId="0" priority="996"/>
  </conditionalFormatting>
  <conditionalFormatting sqref="B2663">
    <cfRule type="duplicateValues" dxfId="0" priority="995"/>
  </conditionalFormatting>
  <conditionalFormatting sqref="B2664">
    <cfRule type="duplicateValues" dxfId="0" priority="994"/>
  </conditionalFormatting>
  <conditionalFormatting sqref="B2665">
    <cfRule type="duplicateValues" dxfId="0" priority="993"/>
  </conditionalFormatting>
  <conditionalFormatting sqref="B2666">
    <cfRule type="duplicateValues" dxfId="0" priority="992"/>
  </conditionalFormatting>
  <conditionalFormatting sqref="B2667">
    <cfRule type="duplicateValues" dxfId="0" priority="991"/>
  </conditionalFormatting>
  <conditionalFormatting sqref="B2668">
    <cfRule type="duplicateValues" dxfId="0" priority="990"/>
  </conditionalFormatting>
  <conditionalFormatting sqref="B2669">
    <cfRule type="duplicateValues" dxfId="0" priority="989"/>
  </conditionalFormatting>
  <conditionalFormatting sqref="B2670">
    <cfRule type="duplicateValues" dxfId="0" priority="988"/>
  </conditionalFormatting>
  <conditionalFormatting sqref="B2671">
    <cfRule type="duplicateValues" dxfId="0" priority="987"/>
  </conditionalFormatting>
  <conditionalFormatting sqref="B2672">
    <cfRule type="duplicateValues" dxfId="0" priority="986"/>
  </conditionalFormatting>
  <conditionalFormatting sqref="B2673">
    <cfRule type="duplicateValues" dxfId="0" priority="985"/>
  </conditionalFormatting>
  <conditionalFormatting sqref="B2674">
    <cfRule type="duplicateValues" dxfId="0" priority="984"/>
  </conditionalFormatting>
  <conditionalFormatting sqref="B2675">
    <cfRule type="duplicateValues" dxfId="0" priority="983"/>
  </conditionalFormatting>
  <conditionalFormatting sqref="B2676">
    <cfRule type="duplicateValues" dxfId="0" priority="982"/>
  </conditionalFormatting>
  <conditionalFormatting sqref="B2677">
    <cfRule type="duplicateValues" dxfId="0" priority="981"/>
  </conditionalFormatting>
  <conditionalFormatting sqref="B2678">
    <cfRule type="duplicateValues" dxfId="0" priority="980"/>
  </conditionalFormatting>
  <conditionalFormatting sqref="B2679">
    <cfRule type="duplicateValues" dxfId="0" priority="979"/>
  </conditionalFormatting>
  <conditionalFormatting sqref="B2680">
    <cfRule type="duplicateValues" dxfId="0" priority="978"/>
  </conditionalFormatting>
  <conditionalFormatting sqref="B2681">
    <cfRule type="duplicateValues" dxfId="0" priority="977"/>
  </conditionalFormatting>
  <conditionalFormatting sqref="B2682">
    <cfRule type="duplicateValues" dxfId="0" priority="976"/>
  </conditionalFormatting>
  <conditionalFormatting sqref="B2683">
    <cfRule type="duplicateValues" dxfId="0" priority="975"/>
  </conditionalFormatting>
  <conditionalFormatting sqref="B2684">
    <cfRule type="duplicateValues" dxfId="0" priority="974"/>
  </conditionalFormatting>
  <conditionalFormatting sqref="B2685">
    <cfRule type="duplicateValues" dxfId="0" priority="973"/>
  </conditionalFormatting>
  <conditionalFormatting sqref="B2686">
    <cfRule type="duplicateValues" dxfId="0" priority="972"/>
  </conditionalFormatting>
  <conditionalFormatting sqref="B2687">
    <cfRule type="duplicateValues" dxfId="0" priority="971"/>
  </conditionalFormatting>
  <conditionalFormatting sqref="B2688">
    <cfRule type="duplicateValues" dxfId="0" priority="970"/>
  </conditionalFormatting>
  <conditionalFormatting sqref="B2689">
    <cfRule type="duplicateValues" dxfId="0" priority="969"/>
  </conditionalFormatting>
  <conditionalFormatting sqref="B2690">
    <cfRule type="duplicateValues" dxfId="0" priority="968"/>
  </conditionalFormatting>
  <conditionalFormatting sqref="B2691">
    <cfRule type="duplicateValues" dxfId="0" priority="967"/>
  </conditionalFormatting>
  <conditionalFormatting sqref="B2692">
    <cfRule type="duplicateValues" dxfId="0" priority="966"/>
  </conditionalFormatting>
  <conditionalFormatting sqref="B2693">
    <cfRule type="duplicateValues" dxfId="0" priority="965"/>
  </conditionalFormatting>
  <conditionalFormatting sqref="B2694">
    <cfRule type="duplicateValues" dxfId="0" priority="964"/>
  </conditionalFormatting>
  <conditionalFormatting sqref="B2695">
    <cfRule type="duplicateValues" dxfId="0" priority="963"/>
  </conditionalFormatting>
  <conditionalFormatting sqref="B2696">
    <cfRule type="duplicateValues" dxfId="0" priority="962"/>
  </conditionalFormatting>
  <conditionalFormatting sqref="B2697">
    <cfRule type="duplicateValues" dxfId="0" priority="961"/>
  </conditionalFormatting>
  <conditionalFormatting sqref="B2698">
    <cfRule type="duplicateValues" dxfId="0" priority="960"/>
  </conditionalFormatting>
  <conditionalFormatting sqref="B2699">
    <cfRule type="duplicateValues" dxfId="0" priority="959"/>
  </conditionalFormatting>
  <conditionalFormatting sqref="B2700">
    <cfRule type="duplicateValues" dxfId="0" priority="958"/>
  </conditionalFormatting>
  <conditionalFormatting sqref="B2701">
    <cfRule type="duplicateValues" dxfId="0" priority="957"/>
  </conditionalFormatting>
  <conditionalFormatting sqref="B2702">
    <cfRule type="duplicateValues" dxfId="0" priority="956"/>
  </conditionalFormatting>
  <conditionalFormatting sqref="B2703">
    <cfRule type="duplicateValues" dxfId="0" priority="955"/>
  </conditionalFormatting>
  <conditionalFormatting sqref="B2704">
    <cfRule type="duplicateValues" dxfId="0" priority="954"/>
  </conditionalFormatting>
  <conditionalFormatting sqref="B2705">
    <cfRule type="duplicateValues" dxfId="0" priority="953"/>
  </conditionalFormatting>
  <conditionalFormatting sqref="B2706">
    <cfRule type="duplicateValues" dxfId="0" priority="952"/>
  </conditionalFormatting>
  <conditionalFormatting sqref="B2707">
    <cfRule type="duplicateValues" dxfId="0" priority="951"/>
  </conditionalFormatting>
  <conditionalFormatting sqref="B2708">
    <cfRule type="duplicateValues" dxfId="0" priority="950"/>
  </conditionalFormatting>
  <conditionalFormatting sqref="B2709">
    <cfRule type="duplicateValues" dxfId="0" priority="949"/>
  </conditionalFormatting>
  <conditionalFormatting sqref="B2710">
    <cfRule type="duplicateValues" dxfId="0" priority="948"/>
  </conditionalFormatting>
  <conditionalFormatting sqref="B2711">
    <cfRule type="duplicateValues" dxfId="0" priority="947"/>
  </conditionalFormatting>
  <conditionalFormatting sqref="B2712">
    <cfRule type="duplicateValues" dxfId="0" priority="946"/>
  </conditionalFormatting>
  <conditionalFormatting sqref="B2713">
    <cfRule type="duplicateValues" dxfId="0" priority="945"/>
  </conditionalFormatting>
  <conditionalFormatting sqref="B2714">
    <cfRule type="duplicateValues" dxfId="0" priority="944"/>
  </conditionalFormatting>
  <conditionalFormatting sqref="B2715">
    <cfRule type="duplicateValues" dxfId="0" priority="943"/>
  </conditionalFormatting>
  <conditionalFormatting sqref="B2716">
    <cfRule type="duplicateValues" dxfId="0" priority="942"/>
  </conditionalFormatting>
  <conditionalFormatting sqref="B2717">
    <cfRule type="duplicateValues" dxfId="0" priority="941"/>
  </conditionalFormatting>
  <conditionalFormatting sqref="B2718">
    <cfRule type="duplicateValues" dxfId="0" priority="940"/>
  </conditionalFormatting>
  <conditionalFormatting sqref="B2719">
    <cfRule type="duplicateValues" dxfId="0" priority="939"/>
  </conditionalFormatting>
  <conditionalFormatting sqref="B2720">
    <cfRule type="duplicateValues" dxfId="0" priority="938"/>
  </conditionalFormatting>
  <conditionalFormatting sqref="B2721">
    <cfRule type="duplicateValues" dxfId="0" priority="937"/>
  </conditionalFormatting>
  <conditionalFormatting sqref="B2722">
    <cfRule type="duplicateValues" dxfId="0" priority="936"/>
  </conditionalFormatting>
  <conditionalFormatting sqref="B2723">
    <cfRule type="duplicateValues" dxfId="0" priority="935"/>
  </conditionalFormatting>
  <conditionalFormatting sqref="B2724">
    <cfRule type="duplicateValues" dxfId="0" priority="934"/>
  </conditionalFormatting>
  <conditionalFormatting sqref="B2725">
    <cfRule type="duplicateValues" dxfId="0" priority="933"/>
  </conditionalFormatting>
  <conditionalFormatting sqref="B2726">
    <cfRule type="duplicateValues" dxfId="0" priority="932"/>
  </conditionalFormatting>
  <conditionalFormatting sqref="B2727">
    <cfRule type="duplicateValues" dxfId="0" priority="931"/>
  </conditionalFormatting>
  <conditionalFormatting sqref="B2728">
    <cfRule type="duplicateValues" dxfId="0" priority="930"/>
  </conditionalFormatting>
  <conditionalFormatting sqref="B2729">
    <cfRule type="duplicateValues" dxfId="0" priority="929"/>
  </conditionalFormatting>
  <conditionalFormatting sqref="B2730">
    <cfRule type="duplicateValues" dxfId="0" priority="928"/>
  </conditionalFormatting>
  <conditionalFormatting sqref="B2731">
    <cfRule type="duplicateValues" dxfId="0" priority="927"/>
  </conditionalFormatting>
  <conditionalFormatting sqref="B2732">
    <cfRule type="duplicateValues" dxfId="0" priority="926"/>
  </conditionalFormatting>
  <conditionalFormatting sqref="B2733">
    <cfRule type="duplicateValues" dxfId="0" priority="925"/>
  </conditionalFormatting>
  <conditionalFormatting sqref="B2734">
    <cfRule type="duplicateValues" dxfId="0" priority="924"/>
  </conditionalFormatting>
  <conditionalFormatting sqref="B2735">
    <cfRule type="duplicateValues" dxfId="0" priority="923"/>
  </conditionalFormatting>
  <conditionalFormatting sqref="B2736">
    <cfRule type="duplicateValues" dxfId="0" priority="922"/>
  </conditionalFormatting>
  <conditionalFormatting sqref="B2737">
    <cfRule type="duplicateValues" dxfId="0" priority="920"/>
  </conditionalFormatting>
  <conditionalFormatting sqref="B2738">
    <cfRule type="duplicateValues" dxfId="0" priority="919"/>
  </conditionalFormatting>
  <conditionalFormatting sqref="B2739">
    <cfRule type="duplicateValues" dxfId="0" priority="918"/>
  </conditionalFormatting>
  <conditionalFormatting sqref="B2740">
    <cfRule type="duplicateValues" dxfId="0" priority="916"/>
  </conditionalFormatting>
  <conditionalFormatting sqref="B2741">
    <cfRule type="duplicateValues" dxfId="0" priority="915"/>
  </conditionalFormatting>
  <conditionalFormatting sqref="B2742">
    <cfRule type="duplicateValues" dxfId="0" priority="914"/>
  </conditionalFormatting>
  <conditionalFormatting sqref="B2743">
    <cfRule type="duplicateValues" dxfId="0" priority="913"/>
  </conditionalFormatting>
  <conditionalFormatting sqref="B2744">
    <cfRule type="duplicateValues" dxfId="0" priority="912"/>
  </conditionalFormatting>
  <conditionalFormatting sqref="B2745">
    <cfRule type="duplicateValues" dxfId="0" priority="911"/>
  </conditionalFormatting>
  <conditionalFormatting sqref="B2746">
    <cfRule type="duplicateValues" dxfId="0" priority="910"/>
  </conditionalFormatting>
  <conditionalFormatting sqref="B2747">
    <cfRule type="duplicateValues" dxfId="0" priority="909"/>
  </conditionalFormatting>
  <conditionalFormatting sqref="B2748">
    <cfRule type="duplicateValues" dxfId="0" priority="908"/>
  </conditionalFormatting>
  <conditionalFormatting sqref="B2749">
    <cfRule type="duplicateValues" dxfId="0" priority="907"/>
  </conditionalFormatting>
  <conditionalFormatting sqref="B2750">
    <cfRule type="duplicateValues" dxfId="0" priority="906"/>
  </conditionalFormatting>
  <conditionalFormatting sqref="B2751">
    <cfRule type="duplicateValues" dxfId="0" priority="905"/>
  </conditionalFormatting>
  <conditionalFormatting sqref="B2752">
    <cfRule type="duplicateValues" dxfId="0" priority="904"/>
  </conditionalFormatting>
  <conditionalFormatting sqref="B2753">
    <cfRule type="duplicateValues" dxfId="0" priority="903"/>
  </conditionalFormatting>
  <conditionalFormatting sqref="B2754">
    <cfRule type="duplicateValues" dxfId="0" priority="902"/>
  </conditionalFormatting>
  <conditionalFormatting sqref="B2755">
    <cfRule type="duplicateValues" dxfId="0" priority="901"/>
  </conditionalFormatting>
  <conditionalFormatting sqref="B2756">
    <cfRule type="duplicateValues" dxfId="0" priority="900"/>
  </conditionalFormatting>
  <conditionalFormatting sqref="B2757">
    <cfRule type="duplicateValues" dxfId="0" priority="899"/>
  </conditionalFormatting>
  <conditionalFormatting sqref="B2758">
    <cfRule type="duplicateValues" dxfId="0" priority="898"/>
  </conditionalFormatting>
  <conditionalFormatting sqref="B2759">
    <cfRule type="duplicateValues" dxfId="0" priority="897"/>
  </conditionalFormatting>
  <conditionalFormatting sqref="B2760">
    <cfRule type="duplicateValues" dxfId="0" priority="896"/>
  </conditionalFormatting>
  <conditionalFormatting sqref="B2761">
    <cfRule type="duplicateValues" dxfId="0" priority="895"/>
  </conditionalFormatting>
  <conditionalFormatting sqref="B2762">
    <cfRule type="duplicateValues" dxfId="0" priority="894"/>
  </conditionalFormatting>
  <conditionalFormatting sqref="B2763">
    <cfRule type="duplicateValues" dxfId="0" priority="893"/>
  </conditionalFormatting>
  <conditionalFormatting sqref="B2764">
    <cfRule type="duplicateValues" dxfId="0" priority="892"/>
  </conditionalFormatting>
  <conditionalFormatting sqref="B2765">
    <cfRule type="duplicateValues" dxfId="0" priority="891"/>
  </conditionalFormatting>
  <conditionalFormatting sqref="B2766">
    <cfRule type="duplicateValues" dxfId="0" priority="890"/>
  </conditionalFormatting>
  <conditionalFormatting sqref="B2767">
    <cfRule type="duplicateValues" dxfId="0" priority="889"/>
  </conditionalFormatting>
  <conditionalFormatting sqref="B2768">
    <cfRule type="duplicateValues" dxfId="0" priority="888"/>
  </conditionalFormatting>
  <conditionalFormatting sqref="B2769">
    <cfRule type="duplicateValues" dxfId="0" priority="887"/>
  </conditionalFormatting>
  <conditionalFormatting sqref="B2770">
    <cfRule type="duplicateValues" dxfId="0" priority="886"/>
  </conditionalFormatting>
  <conditionalFormatting sqref="B2771">
    <cfRule type="duplicateValues" dxfId="0" priority="885"/>
  </conditionalFormatting>
  <conditionalFormatting sqref="B2772">
    <cfRule type="duplicateValues" dxfId="0" priority="884"/>
  </conditionalFormatting>
  <conditionalFormatting sqref="B2773">
    <cfRule type="duplicateValues" dxfId="0" priority="883"/>
  </conditionalFormatting>
  <conditionalFormatting sqref="B2774">
    <cfRule type="duplicateValues" dxfId="0" priority="882"/>
  </conditionalFormatting>
  <conditionalFormatting sqref="B2775">
    <cfRule type="duplicateValues" dxfId="0" priority="881"/>
  </conditionalFormatting>
  <conditionalFormatting sqref="B2776">
    <cfRule type="duplicateValues" dxfId="0" priority="880"/>
  </conditionalFormatting>
  <conditionalFormatting sqref="B2777">
    <cfRule type="duplicateValues" dxfId="0" priority="879"/>
  </conditionalFormatting>
  <conditionalFormatting sqref="B2778">
    <cfRule type="duplicateValues" dxfId="0" priority="878"/>
  </conditionalFormatting>
  <conditionalFormatting sqref="B2779">
    <cfRule type="duplicateValues" dxfId="0" priority="877"/>
  </conditionalFormatting>
  <conditionalFormatting sqref="B2780">
    <cfRule type="duplicateValues" dxfId="0" priority="876"/>
  </conditionalFormatting>
  <conditionalFormatting sqref="B2781">
    <cfRule type="duplicateValues" dxfId="0" priority="874"/>
  </conditionalFormatting>
  <conditionalFormatting sqref="B2782">
    <cfRule type="duplicateValues" dxfId="0" priority="873"/>
  </conditionalFormatting>
  <conditionalFormatting sqref="B2783">
    <cfRule type="duplicateValues" dxfId="0" priority="872"/>
  </conditionalFormatting>
  <conditionalFormatting sqref="B2784">
    <cfRule type="duplicateValues" dxfId="0" priority="871"/>
  </conditionalFormatting>
  <conditionalFormatting sqref="B2785">
    <cfRule type="duplicateValues" dxfId="0" priority="870"/>
  </conditionalFormatting>
  <conditionalFormatting sqref="B2786">
    <cfRule type="duplicateValues" dxfId="0" priority="869"/>
  </conditionalFormatting>
  <conditionalFormatting sqref="B2787">
    <cfRule type="duplicateValues" dxfId="0" priority="868"/>
  </conditionalFormatting>
  <conditionalFormatting sqref="B2788">
    <cfRule type="duplicateValues" dxfId="0" priority="865"/>
  </conditionalFormatting>
  <conditionalFormatting sqref="B2789">
    <cfRule type="duplicateValues" dxfId="0" priority="864"/>
  </conditionalFormatting>
  <conditionalFormatting sqref="B2790">
    <cfRule type="duplicateValues" dxfId="0" priority="863"/>
  </conditionalFormatting>
  <conditionalFormatting sqref="B2791">
    <cfRule type="duplicateValues" dxfId="0" priority="862"/>
  </conditionalFormatting>
  <conditionalFormatting sqref="B2792">
    <cfRule type="duplicateValues" dxfId="0" priority="860"/>
  </conditionalFormatting>
  <conditionalFormatting sqref="B2793">
    <cfRule type="duplicateValues" dxfId="0" priority="85"/>
  </conditionalFormatting>
  <conditionalFormatting sqref="C2793">
    <cfRule type="duplicateValues" dxfId="0" priority="102"/>
  </conditionalFormatting>
  <conditionalFormatting sqref="B2794">
    <cfRule type="duplicateValues" dxfId="0" priority="84"/>
  </conditionalFormatting>
  <conditionalFormatting sqref="C2794">
    <cfRule type="duplicateValues" dxfId="0" priority="101"/>
  </conditionalFormatting>
  <conditionalFormatting sqref="B2795">
    <cfRule type="duplicateValues" dxfId="0" priority="83"/>
  </conditionalFormatting>
  <conditionalFormatting sqref="C2795">
    <cfRule type="duplicateValues" dxfId="0" priority="100"/>
  </conditionalFormatting>
  <conditionalFormatting sqref="B2796">
    <cfRule type="duplicateValues" dxfId="0" priority="82"/>
  </conditionalFormatting>
  <conditionalFormatting sqref="C2796">
    <cfRule type="duplicateValues" dxfId="0" priority="99"/>
  </conditionalFormatting>
  <conditionalFormatting sqref="B2797">
    <cfRule type="duplicateValues" dxfId="0" priority="81"/>
  </conditionalFormatting>
  <conditionalFormatting sqref="C2797">
    <cfRule type="duplicateValues" dxfId="0" priority="98"/>
  </conditionalFormatting>
  <conditionalFormatting sqref="B2798">
    <cfRule type="duplicateValues" dxfId="0" priority="80"/>
  </conditionalFormatting>
  <conditionalFormatting sqref="C2798">
    <cfRule type="duplicateValues" dxfId="0" priority="97"/>
  </conditionalFormatting>
  <conditionalFormatting sqref="B2799">
    <cfRule type="duplicateValues" dxfId="0" priority="79"/>
  </conditionalFormatting>
  <conditionalFormatting sqref="C2799">
    <cfRule type="duplicateValues" dxfId="0" priority="96"/>
  </conditionalFormatting>
  <conditionalFormatting sqref="B2800">
    <cfRule type="duplicateValues" dxfId="0" priority="78"/>
  </conditionalFormatting>
  <conditionalFormatting sqref="C2800">
    <cfRule type="duplicateValues" dxfId="0" priority="95"/>
  </conditionalFormatting>
  <conditionalFormatting sqref="B2801">
    <cfRule type="duplicateValues" dxfId="0" priority="77"/>
  </conditionalFormatting>
  <conditionalFormatting sqref="C2801">
    <cfRule type="duplicateValues" dxfId="0" priority="94"/>
  </conditionalFormatting>
  <conditionalFormatting sqref="B2802">
    <cfRule type="duplicateValues" dxfId="0" priority="76"/>
  </conditionalFormatting>
  <conditionalFormatting sqref="C2802">
    <cfRule type="duplicateValues" dxfId="0" priority="93"/>
  </conditionalFormatting>
  <conditionalFormatting sqref="B2803">
    <cfRule type="duplicateValues" dxfId="0" priority="75"/>
  </conditionalFormatting>
  <conditionalFormatting sqref="C2803">
    <cfRule type="duplicateValues" dxfId="0" priority="92"/>
  </conditionalFormatting>
  <conditionalFormatting sqref="B2804">
    <cfRule type="duplicateValues" dxfId="0" priority="74"/>
  </conditionalFormatting>
  <conditionalFormatting sqref="C2804">
    <cfRule type="duplicateValues" dxfId="0" priority="91"/>
  </conditionalFormatting>
  <conditionalFormatting sqref="B2805">
    <cfRule type="duplicateValues" dxfId="0" priority="73"/>
  </conditionalFormatting>
  <conditionalFormatting sqref="C2805">
    <cfRule type="duplicateValues" dxfId="0" priority="90"/>
  </conditionalFormatting>
  <conditionalFormatting sqref="B2806">
    <cfRule type="duplicateValues" dxfId="0" priority="72"/>
  </conditionalFormatting>
  <conditionalFormatting sqref="C2806">
    <cfRule type="duplicateValues" dxfId="0" priority="89"/>
  </conditionalFormatting>
  <conditionalFormatting sqref="B2807">
    <cfRule type="duplicateValues" dxfId="0" priority="71"/>
  </conditionalFormatting>
  <conditionalFormatting sqref="C2807">
    <cfRule type="duplicateValues" dxfId="0" priority="88"/>
  </conditionalFormatting>
  <conditionalFormatting sqref="B2808">
    <cfRule type="duplicateValues" dxfId="0" priority="70"/>
  </conditionalFormatting>
  <conditionalFormatting sqref="C2808">
    <cfRule type="duplicateValues" dxfId="0" priority="87"/>
  </conditionalFormatting>
  <conditionalFormatting sqref="B2809">
    <cfRule type="duplicateValues" dxfId="0" priority="69"/>
  </conditionalFormatting>
  <conditionalFormatting sqref="C2809">
    <cfRule type="duplicateValues" dxfId="0" priority="86"/>
  </conditionalFormatting>
  <conditionalFormatting sqref="B2810">
    <cfRule type="duplicateValues" dxfId="0" priority="3805"/>
  </conditionalFormatting>
  <conditionalFormatting sqref="B2811">
    <cfRule type="duplicateValues" dxfId="0" priority="3847"/>
  </conditionalFormatting>
  <conditionalFormatting sqref="B2812">
    <cfRule type="duplicateValues" dxfId="0" priority="159"/>
  </conditionalFormatting>
  <conditionalFormatting sqref="C2812">
    <cfRule type="duplicateValues" dxfId="0" priority="195"/>
  </conditionalFormatting>
  <conditionalFormatting sqref="B2813">
    <cfRule type="duplicateValues" dxfId="0" priority="859"/>
  </conditionalFormatting>
  <conditionalFormatting sqref="B2814">
    <cfRule type="duplicateValues" dxfId="0" priority="858"/>
  </conditionalFormatting>
  <conditionalFormatting sqref="B2815">
    <cfRule type="duplicateValues" dxfId="0" priority="857"/>
  </conditionalFormatting>
  <conditionalFormatting sqref="B2816">
    <cfRule type="duplicateValues" dxfId="0" priority="856"/>
  </conditionalFormatting>
  <conditionalFormatting sqref="B2817">
    <cfRule type="duplicateValues" dxfId="0" priority="855"/>
  </conditionalFormatting>
  <conditionalFormatting sqref="B2818">
    <cfRule type="duplicateValues" dxfId="0" priority="854"/>
  </conditionalFormatting>
  <conditionalFormatting sqref="B2819">
    <cfRule type="duplicateValues" dxfId="0" priority="853"/>
  </conditionalFormatting>
  <conditionalFormatting sqref="B2820">
    <cfRule type="duplicateValues" dxfId="0" priority="852"/>
  </conditionalFormatting>
  <conditionalFormatting sqref="B2821">
    <cfRule type="duplicateValues" dxfId="0" priority="851"/>
  </conditionalFormatting>
  <conditionalFormatting sqref="B2822">
    <cfRule type="duplicateValues" dxfId="0" priority="850"/>
  </conditionalFormatting>
  <conditionalFormatting sqref="B2823">
    <cfRule type="duplicateValues" dxfId="0" priority="849"/>
  </conditionalFormatting>
  <conditionalFormatting sqref="B2824">
    <cfRule type="duplicateValues" dxfId="0" priority="848"/>
  </conditionalFormatting>
  <conditionalFormatting sqref="B2825">
    <cfRule type="duplicateValues" dxfId="0" priority="847"/>
  </conditionalFormatting>
  <conditionalFormatting sqref="B2826">
    <cfRule type="duplicateValues" dxfId="0" priority="846"/>
  </conditionalFormatting>
  <conditionalFormatting sqref="B2827">
    <cfRule type="duplicateValues" dxfId="0" priority="845"/>
  </conditionalFormatting>
  <conditionalFormatting sqref="B2828">
    <cfRule type="duplicateValues" dxfId="0" priority="844"/>
  </conditionalFormatting>
  <conditionalFormatting sqref="B2829">
    <cfRule type="duplicateValues" dxfId="0" priority="843"/>
  </conditionalFormatting>
  <conditionalFormatting sqref="B2830">
    <cfRule type="duplicateValues" dxfId="0" priority="842"/>
  </conditionalFormatting>
  <conditionalFormatting sqref="B2831">
    <cfRule type="duplicateValues" dxfId="0" priority="841"/>
  </conditionalFormatting>
  <conditionalFormatting sqref="B2832">
    <cfRule type="duplicateValues" dxfId="0" priority="840"/>
  </conditionalFormatting>
  <conditionalFormatting sqref="B2833">
    <cfRule type="duplicateValues" dxfId="0" priority="839"/>
  </conditionalFormatting>
  <conditionalFormatting sqref="B2834">
    <cfRule type="duplicateValues" dxfId="0" priority="838"/>
  </conditionalFormatting>
  <conditionalFormatting sqref="B2835">
    <cfRule type="duplicateValues" dxfId="0" priority="837"/>
  </conditionalFormatting>
  <conditionalFormatting sqref="B2836">
    <cfRule type="duplicateValues" dxfId="0" priority="836"/>
  </conditionalFormatting>
  <conditionalFormatting sqref="B2837">
    <cfRule type="duplicateValues" dxfId="0" priority="835"/>
  </conditionalFormatting>
  <conditionalFormatting sqref="B2838">
    <cfRule type="duplicateValues" dxfId="0" priority="834"/>
  </conditionalFormatting>
  <conditionalFormatting sqref="B2839">
    <cfRule type="duplicateValues" dxfId="0" priority="833"/>
  </conditionalFormatting>
  <conditionalFormatting sqref="B2840">
    <cfRule type="duplicateValues" dxfId="0" priority="832"/>
  </conditionalFormatting>
  <conditionalFormatting sqref="B2841">
    <cfRule type="duplicateValues" dxfId="0" priority="831"/>
  </conditionalFormatting>
  <conditionalFormatting sqref="B2842">
    <cfRule type="duplicateValues" dxfId="0" priority="830"/>
  </conditionalFormatting>
  <conditionalFormatting sqref="B2843">
    <cfRule type="duplicateValues" dxfId="0" priority="829"/>
  </conditionalFormatting>
  <conditionalFormatting sqref="B2844">
    <cfRule type="duplicateValues" dxfId="0" priority="828"/>
  </conditionalFormatting>
  <conditionalFormatting sqref="B2845">
    <cfRule type="duplicateValues" dxfId="0" priority="827"/>
  </conditionalFormatting>
  <conditionalFormatting sqref="B2846">
    <cfRule type="duplicateValues" dxfId="0" priority="826"/>
  </conditionalFormatting>
  <conditionalFormatting sqref="B2847">
    <cfRule type="duplicateValues" dxfId="0" priority="825"/>
  </conditionalFormatting>
  <conditionalFormatting sqref="B2848">
    <cfRule type="duplicateValues" dxfId="0" priority="824"/>
  </conditionalFormatting>
  <conditionalFormatting sqref="B2849">
    <cfRule type="duplicateValues" dxfId="0" priority="823"/>
  </conditionalFormatting>
  <conditionalFormatting sqref="B2850">
    <cfRule type="duplicateValues" dxfId="0" priority="822"/>
  </conditionalFormatting>
  <conditionalFormatting sqref="B2851">
    <cfRule type="duplicateValues" dxfId="0" priority="821"/>
  </conditionalFormatting>
  <conditionalFormatting sqref="B2852">
    <cfRule type="duplicateValues" dxfId="0" priority="820"/>
  </conditionalFormatting>
  <conditionalFormatting sqref="B2853">
    <cfRule type="duplicateValues" dxfId="0" priority="819"/>
  </conditionalFormatting>
  <conditionalFormatting sqref="B2854">
    <cfRule type="duplicateValues" dxfId="0" priority="818"/>
  </conditionalFormatting>
  <conditionalFormatting sqref="B2855">
    <cfRule type="duplicateValues" dxfId="0" priority="817"/>
  </conditionalFormatting>
  <conditionalFormatting sqref="B2856">
    <cfRule type="duplicateValues" dxfId="0" priority="816"/>
  </conditionalFormatting>
  <conditionalFormatting sqref="B2857">
    <cfRule type="duplicateValues" dxfId="0" priority="815"/>
  </conditionalFormatting>
  <conditionalFormatting sqref="B2858">
    <cfRule type="duplicateValues" dxfId="0" priority="814"/>
  </conditionalFormatting>
  <conditionalFormatting sqref="B2859">
    <cfRule type="duplicateValues" dxfId="0" priority="813"/>
  </conditionalFormatting>
  <conditionalFormatting sqref="B2860">
    <cfRule type="duplicateValues" dxfId="0" priority="812"/>
  </conditionalFormatting>
  <conditionalFormatting sqref="B2861">
    <cfRule type="duplicateValues" dxfId="0" priority="811"/>
  </conditionalFormatting>
  <conditionalFormatting sqref="B2862">
    <cfRule type="duplicateValues" dxfId="0" priority="810"/>
  </conditionalFormatting>
  <conditionalFormatting sqref="B2863">
    <cfRule type="duplicateValues" dxfId="0" priority="809"/>
  </conditionalFormatting>
  <conditionalFormatting sqref="B2864">
    <cfRule type="duplicateValues" dxfId="0" priority="808"/>
  </conditionalFormatting>
  <conditionalFormatting sqref="B2865">
    <cfRule type="duplicateValues" dxfId="0" priority="806"/>
  </conditionalFormatting>
  <conditionalFormatting sqref="B2866">
    <cfRule type="duplicateValues" dxfId="0" priority="805"/>
  </conditionalFormatting>
  <conditionalFormatting sqref="B2867">
    <cfRule type="duplicateValues" dxfId="0" priority="804"/>
  </conditionalFormatting>
  <conditionalFormatting sqref="B2868">
    <cfRule type="duplicateValues" dxfId="0" priority="803"/>
  </conditionalFormatting>
  <conditionalFormatting sqref="B2869">
    <cfRule type="duplicateValues" dxfId="0" priority="802"/>
  </conditionalFormatting>
  <conditionalFormatting sqref="B2870">
    <cfRule type="duplicateValues" dxfId="0" priority="801"/>
  </conditionalFormatting>
  <conditionalFormatting sqref="B2871">
    <cfRule type="duplicateValues" dxfId="0" priority="800"/>
  </conditionalFormatting>
  <conditionalFormatting sqref="B2872">
    <cfRule type="duplicateValues" dxfId="0" priority="798"/>
  </conditionalFormatting>
  <conditionalFormatting sqref="B2873">
    <cfRule type="duplicateValues" dxfId="0" priority="797"/>
  </conditionalFormatting>
  <conditionalFormatting sqref="B2874">
    <cfRule type="duplicateValues" dxfId="0" priority="796"/>
  </conditionalFormatting>
  <conditionalFormatting sqref="B2875">
    <cfRule type="duplicateValues" dxfId="0" priority="795"/>
  </conditionalFormatting>
  <conditionalFormatting sqref="B2876">
    <cfRule type="duplicateValues" dxfId="0" priority="793"/>
  </conditionalFormatting>
  <conditionalFormatting sqref="B2877">
    <cfRule type="duplicateValues" dxfId="0" priority="792"/>
  </conditionalFormatting>
  <conditionalFormatting sqref="B2878">
    <cfRule type="duplicateValues" dxfId="0" priority="791"/>
  </conditionalFormatting>
  <conditionalFormatting sqref="B2879">
    <cfRule type="duplicateValues" dxfId="0" priority="790"/>
  </conditionalFormatting>
  <conditionalFormatting sqref="B2880">
    <cfRule type="duplicateValues" dxfId="0" priority="789"/>
  </conditionalFormatting>
  <conditionalFormatting sqref="B2881">
    <cfRule type="duplicateValues" dxfId="0" priority="788"/>
  </conditionalFormatting>
  <conditionalFormatting sqref="B2882">
    <cfRule type="duplicateValues" dxfId="0" priority="787"/>
  </conditionalFormatting>
  <conditionalFormatting sqref="B2883">
    <cfRule type="duplicateValues" dxfId="0" priority="786"/>
  </conditionalFormatting>
  <conditionalFormatting sqref="B2884">
    <cfRule type="duplicateValues" dxfId="0" priority="785"/>
  </conditionalFormatting>
  <conditionalFormatting sqref="B2885">
    <cfRule type="duplicateValues" dxfId="0" priority="784"/>
  </conditionalFormatting>
  <conditionalFormatting sqref="B2886">
    <cfRule type="duplicateValues" dxfId="0" priority="783"/>
  </conditionalFormatting>
  <conditionalFormatting sqref="B2887">
    <cfRule type="duplicateValues" dxfId="0" priority="782"/>
  </conditionalFormatting>
  <conditionalFormatting sqref="B2888">
    <cfRule type="duplicateValues" dxfId="0" priority="781"/>
  </conditionalFormatting>
  <conditionalFormatting sqref="B2889">
    <cfRule type="duplicateValues" dxfId="0" priority="780"/>
  </conditionalFormatting>
  <conditionalFormatting sqref="B2890">
    <cfRule type="duplicateValues" dxfId="0" priority="779"/>
  </conditionalFormatting>
  <conditionalFormatting sqref="B2891">
    <cfRule type="duplicateValues" dxfId="0" priority="778"/>
  </conditionalFormatting>
  <conditionalFormatting sqref="B2892">
    <cfRule type="duplicateValues" dxfId="0" priority="777"/>
  </conditionalFormatting>
  <conditionalFormatting sqref="B2893">
    <cfRule type="duplicateValues" dxfId="0" priority="776"/>
  </conditionalFormatting>
  <conditionalFormatting sqref="B2894">
    <cfRule type="duplicateValues" dxfId="0" priority="775"/>
  </conditionalFormatting>
  <conditionalFormatting sqref="B2895">
    <cfRule type="duplicateValues" dxfId="0" priority="774"/>
  </conditionalFormatting>
  <conditionalFormatting sqref="B2896">
    <cfRule type="duplicateValues" dxfId="0" priority="773"/>
  </conditionalFormatting>
  <conditionalFormatting sqref="B2897">
    <cfRule type="duplicateValues" dxfId="0" priority="772"/>
  </conditionalFormatting>
  <conditionalFormatting sqref="B2898">
    <cfRule type="duplicateValues" dxfId="0" priority="771"/>
  </conditionalFormatting>
  <conditionalFormatting sqref="B2899">
    <cfRule type="duplicateValues" dxfId="0" priority="770"/>
  </conditionalFormatting>
  <conditionalFormatting sqref="B2900">
    <cfRule type="duplicateValues" dxfId="0" priority="769"/>
  </conditionalFormatting>
  <conditionalFormatting sqref="B2901">
    <cfRule type="duplicateValues" dxfId="0" priority="768"/>
  </conditionalFormatting>
  <conditionalFormatting sqref="B2902">
    <cfRule type="duplicateValues" dxfId="0" priority="767"/>
  </conditionalFormatting>
  <conditionalFormatting sqref="B2903">
    <cfRule type="duplicateValues" dxfId="0" priority="766"/>
  </conditionalFormatting>
  <conditionalFormatting sqref="B2904">
    <cfRule type="duplicateValues" dxfId="0" priority="765"/>
  </conditionalFormatting>
  <conditionalFormatting sqref="B2905">
    <cfRule type="duplicateValues" dxfId="0" priority="764"/>
  </conditionalFormatting>
  <conditionalFormatting sqref="B2906">
    <cfRule type="duplicateValues" dxfId="0" priority="763"/>
  </conditionalFormatting>
  <conditionalFormatting sqref="B2907">
    <cfRule type="duplicateValues" dxfId="0" priority="762"/>
  </conditionalFormatting>
  <conditionalFormatting sqref="B2908">
    <cfRule type="duplicateValues" dxfId="0" priority="761"/>
  </conditionalFormatting>
  <conditionalFormatting sqref="B2909">
    <cfRule type="duplicateValues" dxfId="0" priority="760"/>
  </conditionalFormatting>
  <conditionalFormatting sqref="B2910">
    <cfRule type="duplicateValues" dxfId="0" priority="759"/>
  </conditionalFormatting>
  <conditionalFormatting sqref="B2911">
    <cfRule type="duplicateValues" dxfId="0" priority="758"/>
  </conditionalFormatting>
  <conditionalFormatting sqref="B2912">
    <cfRule type="duplicateValues" dxfId="0" priority="757"/>
  </conditionalFormatting>
  <conditionalFormatting sqref="B2913">
    <cfRule type="duplicateValues" dxfId="0" priority="756"/>
  </conditionalFormatting>
  <conditionalFormatting sqref="B2914">
    <cfRule type="duplicateValues" dxfId="0" priority="755"/>
  </conditionalFormatting>
  <conditionalFormatting sqref="B2915">
    <cfRule type="duplicateValues" dxfId="0" priority="754"/>
  </conditionalFormatting>
  <conditionalFormatting sqref="B2916">
    <cfRule type="duplicateValues" dxfId="0" priority="753"/>
  </conditionalFormatting>
  <conditionalFormatting sqref="B2917">
    <cfRule type="duplicateValues" dxfId="0" priority="752"/>
  </conditionalFormatting>
  <conditionalFormatting sqref="B2918">
    <cfRule type="duplicateValues" dxfId="0" priority="751"/>
  </conditionalFormatting>
  <conditionalFormatting sqref="B2919">
    <cfRule type="duplicateValues" dxfId="0" priority="749"/>
  </conditionalFormatting>
  <conditionalFormatting sqref="B2920">
    <cfRule type="duplicateValues" dxfId="0" priority="748"/>
  </conditionalFormatting>
  <conditionalFormatting sqref="B2921">
    <cfRule type="duplicateValues" dxfId="0" priority="747"/>
  </conditionalFormatting>
  <conditionalFormatting sqref="B2922">
    <cfRule type="duplicateValues" dxfId="0" priority="746"/>
  </conditionalFormatting>
  <conditionalFormatting sqref="B2923">
    <cfRule type="duplicateValues" dxfId="0" priority="745"/>
  </conditionalFormatting>
  <conditionalFormatting sqref="B2924">
    <cfRule type="duplicateValues" dxfId="0" priority="744"/>
  </conditionalFormatting>
  <conditionalFormatting sqref="B2925">
    <cfRule type="duplicateValues" dxfId="0" priority="743"/>
  </conditionalFormatting>
  <conditionalFormatting sqref="B2926">
    <cfRule type="duplicateValues" dxfId="0" priority="742"/>
  </conditionalFormatting>
  <conditionalFormatting sqref="B2927">
    <cfRule type="duplicateValues" dxfId="0" priority="741"/>
  </conditionalFormatting>
  <conditionalFormatting sqref="B2928">
    <cfRule type="duplicateValues" dxfId="0" priority="740"/>
  </conditionalFormatting>
  <conditionalFormatting sqref="B2929">
    <cfRule type="duplicateValues" dxfId="0" priority="739"/>
  </conditionalFormatting>
  <conditionalFormatting sqref="B2930">
    <cfRule type="duplicateValues" dxfId="0" priority="738"/>
  </conditionalFormatting>
  <conditionalFormatting sqref="B2931">
    <cfRule type="duplicateValues" dxfId="0" priority="737"/>
  </conditionalFormatting>
  <conditionalFormatting sqref="B2932">
    <cfRule type="duplicateValues" dxfId="0" priority="736"/>
  </conditionalFormatting>
  <conditionalFormatting sqref="B2933">
    <cfRule type="duplicateValues" dxfId="0" priority="735"/>
  </conditionalFormatting>
  <conditionalFormatting sqref="B2934">
    <cfRule type="duplicateValues" dxfId="0" priority="734"/>
  </conditionalFormatting>
  <conditionalFormatting sqref="B2935">
    <cfRule type="duplicateValues" dxfId="0" priority="733"/>
  </conditionalFormatting>
  <conditionalFormatting sqref="B2936">
    <cfRule type="duplicateValues" dxfId="0" priority="732"/>
  </conditionalFormatting>
  <conditionalFormatting sqref="B2937">
    <cfRule type="duplicateValues" dxfId="0" priority="731"/>
  </conditionalFormatting>
  <conditionalFormatting sqref="B2938">
    <cfRule type="duplicateValues" dxfId="0" priority="730"/>
  </conditionalFormatting>
  <conditionalFormatting sqref="B2939">
    <cfRule type="duplicateValues" dxfId="0" priority="729"/>
  </conditionalFormatting>
  <conditionalFormatting sqref="B2940">
    <cfRule type="duplicateValues" dxfId="0" priority="728"/>
  </conditionalFormatting>
  <conditionalFormatting sqref="B2941">
    <cfRule type="duplicateValues" dxfId="0" priority="727"/>
  </conditionalFormatting>
  <conditionalFormatting sqref="B2942">
    <cfRule type="duplicateValues" dxfId="0" priority="726"/>
  </conditionalFormatting>
  <conditionalFormatting sqref="B2943">
    <cfRule type="duplicateValues" dxfId="0" priority="725"/>
  </conditionalFormatting>
  <conditionalFormatting sqref="B2944">
    <cfRule type="duplicateValues" dxfId="0" priority="724"/>
  </conditionalFormatting>
  <conditionalFormatting sqref="B2945">
    <cfRule type="duplicateValues" dxfId="0" priority="723"/>
  </conditionalFormatting>
  <conditionalFormatting sqref="B2946">
    <cfRule type="duplicateValues" dxfId="0" priority="722"/>
  </conditionalFormatting>
  <conditionalFormatting sqref="B2947">
    <cfRule type="duplicateValues" dxfId="0" priority="721"/>
  </conditionalFormatting>
  <conditionalFormatting sqref="B2948">
    <cfRule type="duplicateValues" dxfId="0" priority="720"/>
  </conditionalFormatting>
  <conditionalFormatting sqref="B2949">
    <cfRule type="duplicateValues" dxfId="0" priority="719"/>
  </conditionalFormatting>
  <conditionalFormatting sqref="B2950">
    <cfRule type="duplicateValues" dxfId="0" priority="718"/>
  </conditionalFormatting>
  <conditionalFormatting sqref="B2951">
    <cfRule type="duplicateValues" dxfId="0" priority="717"/>
  </conditionalFormatting>
  <conditionalFormatting sqref="B2952">
    <cfRule type="duplicateValues" dxfId="0" priority="716"/>
  </conditionalFormatting>
  <conditionalFormatting sqref="B2953">
    <cfRule type="duplicateValues" dxfId="0" priority="715"/>
  </conditionalFormatting>
  <conditionalFormatting sqref="B2954">
    <cfRule type="duplicateValues" dxfId="0" priority="714"/>
  </conditionalFormatting>
  <conditionalFormatting sqref="B2955">
    <cfRule type="duplicateValues" dxfId="0" priority="713"/>
  </conditionalFormatting>
  <conditionalFormatting sqref="B2956">
    <cfRule type="duplicateValues" dxfId="0" priority="712"/>
  </conditionalFormatting>
  <conditionalFormatting sqref="B2957">
    <cfRule type="duplicateValues" dxfId="0" priority="711"/>
  </conditionalFormatting>
  <conditionalFormatting sqref="B2958">
    <cfRule type="duplicateValues" dxfId="0" priority="710"/>
  </conditionalFormatting>
  <conditionalFormatting sqref="B2959">
    <cfRule type="duplicateValues" dxfId="0" priority="709"/>
  </conditionalFormatting>
  <conditionalFormatting sqref="B2960">
    <cfRule type="duplicateValues" dxfId="0" priority="708"/>
  </conditionalFormatting>
  <conditionalFormatting sqref="B2961">
    <cfRule type="duplicateValues" dxfId="0" priority="707"/>
  </conditionalFormatting>
  <conditionalFormatting sqref="B2962">
    <cfRule type="duplicateValues" dxfId="0" priority="706"/>
  </conditionalFormatting>
  <conditionalFormatting sqref="B2963">
    <cfRule type="duplicateValues" dxfId="0" priority="705"/>
  </conditionalFormatting>
  <conditionalFormatting sqref="B2964">
    <cfRule type="duplicateValues" dxfId="0" priority="704"/>
  </conditionalFormatting>
  <conditionalFormatting sqref="B2965">
    <cfRule type="duplicateValues" dxfId="0" priority="703"/>
  </conditionalFormatting>
  <conditionalFormatting sqref="B2966">
    <cfRule type="duplicateValues" dxfId="0" priority="702"/>
  </conditionalFormatting>
  <conditionalFormatting sqref="B2967">
    <cfRule type="duplicateValues" dxfId="0" priority="701"/>
  </conditionalFormatting>
  <conditionalFormatting sqref="B2968">
    <cfRule type="duplicateValues" dxfId="0" priority="700"/>
  </conditionalFormatting>
  <conditionalFormatting sqref="B2969">
    <cfRule type="duplicateValues" dxfId="0" priority="699"/>
  </conditionalFormatting>
  <conditionalFormatting sqref="B2970">
    <cfRule type="duplicateValues" dxfId="0" priority="698"/>
  </conditionalFormatting>
  <conditionalFormatting sqref="B2971">
    <cfRule type="duplicateValues" dxfId="0" priority="697"/>
  </conditionalFormatting>
  <conditionalFormatting sqref="B2972">
    <cfRule type="duplicateValues" dxfId="0" priority="696"/>
  </conditionalFormatting>
  <conditionalFormatting sqref="B2973">
    <cfRule type="duplicateValues" dxfId="0" priority="695"/>
  </conditionalFormatting>
  <conditionalFormatting sqref="B2974">
    <cfRule type="duplicateValues" dxfId="0" priority="694"/>
  </conditionalFormatting>
  <conditionalFormatting sqref="B2975">
    <cfRule type="duplicateValues" dxfId="0" priority="693"/>
  </conditionalFormatting>
  <conditionalFormatting sqref="B2976">
    <cfRule type="duplicateValues" dxfId="0" priority="692"/>
  </conditionalFormatting>
  <conditionalFormatting sqref="B2977">
    <cfRule type="duplicateValues" dxfId="0" priority="691"/>
  </conditionalFormatting>
  <conditionalFormatting sqref="B2978">
    <cfRule type="duplicateValues" dxfId="0" priority="690"/>
  </conditionalFormatting>
  <conditionalFormatting sqref="B2979">
    <cfRule type="duplicateValues" dxfId="0" priority="689"/>
  </conditionalFormatting>
  <conditionalFormatting sqref="B2980">
    <cfRule type="duplicateValues" dxfId="0" priority="688"/>
  </conditionalFormatting>
  <conditionalFormatting sqref="B2981">
    <cfRule type="duplicateValues" dxfId="0" priority="687"/>
  </conditionalFormatting>
  <conditionalFormatting sqref="B2982">
    <cfRule type="duplicateValues" dxfId="0" priority="686"/>
  </conditionalFormatting>
  <conditionalFormatting sqref="B2983">
    <cfRule type="duplicateValues" dxfId="0" priority="685"/>
  </conditionalFormatting>
  <conditionalFormatting sqref="B2984">
    <cfRule type="duplicateValues" dxfId="0" priority="684"/>
  </conditionalFormatting>
  <conditionalFormatting sqref="B2985">
    <cfRule type="duplicateValues" dxfId="0" priority="683"/>
  </conditionalFormatting>
  <conditionalFormatting sqref="B2986">
    <cfRule type="duplicateValues" dxfId="0" priority="682"/>
  </conditionalFormatting>
  <conditionalFormatting sqref="B2987">
    <cfRule type="duplicateValues" dxfId="0" priority="681"/>
  </conditionalFormatting>
  <conditionalFormatting sqref="B2988">
    <cfRule type="duplicateValues" dxfId="0" priority="680"/>
  </conditionalFormatting>
  <conditionalFormatting sqref="B2989">
    <cfRule type="duplicateValues" dxfId="0" priority="679"/>
  </conditionalFormatting>
  <conditionalFormatting sqref="B2990">
    <cfRule type="duplicateValues" dxfId="0" priority="678"/>
  </conditionalFormatting>
  <conditionalFormatting sqref="B2991">
    <cfRule type="duplicateValues" dxfId="0" priority="677"/>
  </conditionalFormatting>
  <conditionalFormatting sqref="B2992">
    <cfRule type="duplicateValues" dxfId="0" priority="676"/>
  </conditionalFormatting>
  <conditionalFormatting sqref="B2993">
    <cfRule type="duplicateValues" dxfId="0" priority="675"/>
  </conditionalFormatting>
  <conditionalFormatting sqref="B2994">
    <cfRule type="duplicateValues" dxfId="0" priority="674"/>
  </conditionalFormatting>
  <conditionalFormatting sqref="B2995">
    <cfRule type="duplicateValues" dxfId="0" priority="673"/>
  </conditionalFormatting>
  <conditionalFormatting sqref="B2996">
    <cfRule type="duplicateValues" dxfId="0" priority="672"/>
  </conditionalFormatting>
  <conditionalFormatting sqref="B2997">
    <cfRule type="duplicateValues" dxfId="0" priority="671"/>
  </conditionalFormatting>
  <conditionalFormatting sqref="B2998">
    <cfRule type="duplicateValues" dxfId="0" priority="670"/>
  </conditionalFormatting>
  <conditionalFormatting sqref="B2999">
    <cfRule type="duplicateValues" dxfId="0" priority="669"/>
  </conditionalFormatting>
  <conditionalFormatting sqref="B3000">
    <cfRule type="duplicateValues" dxfId="0" priority="668"/>
  </conditionalFormatting>
  <conditionalFormatting sqref="B3001">
    <cfRule type="duplicateValues" dxfId="0" priority="667"/>
  </conditionalFormatting>
  <conditionalFormatting sqref="B3002">
    <cfRule type="duplicateValues" dxfId="0" priority="666"/>
  </conditionalFormatting>
  <conditionalFormatting sqref="B3003">
    <cfRule type="duplicateValues" dxfId="0" priority="665"/>
  </conditionalFormatting>
  <conditionalFormatting sqref="B3004">
    <cfRule type="duplicateValues" dxfId="0" priority="664"/>
  </conditionalFormatting>
  <conditionalFormatting sqref="B3005">
    <cfRule type="duplicateValues" dxfId="0" priority="663"/>
  </conditionalFormatting>
  <conditionalFormatting sqref="B3006">
    <cfRule type="duplicateValues" dxfId="0" priority="662"/>
  </conditionalFormatting>
  <conditionalFormatting sqref="B3007">
    <cfRule type="duplicateValues" dxfId="0" priority="661"/>
  </conditionalFormatting>
  <conditionalFormatting sqref="B3008">
    <cfRule type="duplicateValues" dxfId="0" priority="660"/>
  </conditionalFormatting>
  <conditionalFormatting sqref="B3009">
    <cfRule type="duplicateValues" dxfId="0" priority="659"/>
  </conditionalFormatting>
  <conditionalFormatting sqref="B3010">
    <cfRule type="duplicateValues" dxfId="0" priority="658"/>
  </conditionalFormatting>
  <conditionalFormatting sqref="B3011">
    <cfRule type="duplicateValues" dxfId="0" priority="657"/>
  </conditionalFormatting>
  <conditionalFormatting sqref="B3012">
    <cfRule type="duplicateValues" dxfId="0" priority="656"/>
  </conditionalFormatting>
  <conditionalFormatting sqref="B3013">
    <cfRule type="duplicateValues" dxfId="0" priority="655"/>
  </conditionalFormatting>
  <conditionalFormatting sqref="B3014">
    <cfRule type="duplicateValues" dxfId="0" priority="654"/>
  </conditionalFormatting>
  <conditionalFormatting sqref="B3015">
    <cfRule type="duplicateValues" dxfId="0" priority="653"/>
  </conditionalFormatting>
  <conditionalFormatting sqref="B3016">
    <cfRule type="duplicateValues" dxfId="0" priority="652"/>
  </conditionalFormatting>
  <conditionalFormatting sqref="B3017">
    <cfRule type="duplicateValues" dxfId="0" priority="651"/>
  </conditionalFormatting>
  <conditionalFormatting sqref="B3018">
    <cfRule type="duplicateValues" dxfId="0" priority="650"/>
  </conditionalFormatting>
  <conditionalFormatting sqref="B3019">
    <cfRule type="duplicateValues" dxfId="0" priority="649"/>
  </conditionalFormatting>
  <conditionalFormatting sqref="B3020">
    <cfRule type="duplicateValues" dxfId="0" priority="648"/>
  </conditionalFormatting>
  <conditionalFormatting sqref="B3021">
    <cfRule type="duplicateValues" dxfId="0" priority="647"/>
  </conditionalFormatting>
  <conditionalFormatting sqref="B3022">
    <cfRule type="duplicateValues" dxfId="0" priority="646"/>
  </conditionalFormatting>
  <conditionalFormatting sqref="B3023">
    <cfRule type="duplicateValues" dxfId="0" priority="645"/>
  </conditionalFormatting>
  <conditionalFormatting sqref="B3024">
    <cfRule type="duplicateValues" dxfId="0" priority="644"/>
  </conditionalFormatting>
  <conditionalFormatting sqref="B3025">
    <cfRule type="duplicateValues" dxfId="0" priority="643"/>
  </conditionalFormatting>
  <conditionalFormatting sqref="B3026">
    <cfRule type="duplicateValues" dxfId="0" priority="642"/>
  </conditionalFormatting>
  <conditionalFormatting sqref="B3027">
    <cfRule type="duplicateValues" dxfId="0" priority="641"/>
  </conditionalFormatting>
  <conditionalFormatting sqref="B3028">
    <cfRule type="duplicateValues" dxfId="0" priority="640"/>
  </conditionalFormatting>
  <conditionalFormatting sqref="B3029">
    <cfRule type="duplicateValues" dxfId="0" priority="639"/>
  </conditionalFormatting>
  <conditionalFormatting sqref="B3030">
    <cfRule type="duplicateValues" dxfId="0" priority="638"/>
  </conditionalFormatting>
  <conditionalFormatting sqref="B3031">
    <cfRule type="duplicateValues" dxfId="0" priority="637"/>
  </conditionalFormatting>
  <conditionalFormatting sqref="B3032">
    <cfRule type="duplicateValues" dxfId="0" priority="636"/>
  </conditionalFormatting>
  <conditionalFormatting sqref="B3033">
    <cfRule type="duplicateValues" dxfId="0" priority="635"/>
  </conditionalFormatting>
  <conditionalFormatting sqref="B3034">
    <cfRule type="duplicateValues" dxfId="0" priority="634"/>
  </conditionalFormatting>
  <conditionalFormatting sqref="B3035">
    <cfRule type="duplicateValues" dxfId="0" priority="633"/>
  </conditionalFormatting>
  <conditionalFormatting sqref="B3036">
    <cfRule type="duplicateValues" dxfId="0" priority="632"/>
  </conditionalFormatting>
  <conditionalFormatting sqref="B3037">
    <cfRule type="duplicateValues" dxfId="0" priority="631"/>
  </conditionalFormatting>
  <conditionalFormatting sqref="B3038">
    <cfRule type="duplicateValues" dxfId="0" priority="630"/>
  </conditionalFormatting>
  <conditionalFormatting sqref="B3039">
    <cfRule type="duplicateValues" dxfId="0" priority="629"/>
  </conditionalFormatting>
  <conditionalFormatting sqref="B3040">
    <cfRule type="duplicateValues" dxfId="0" priority="628"/>
  </conditionalFormatting>
  <conditionalFormatting sqref="B3041">
    <cfRule type="duplicateValues" dxfId="0" priority="627"/>
  </conditionalFormatting>
  <conditionalFormatting sqref="B3042">
    <cfRule type="duplicateValues" dxfId="0" priority="626"/>
  </conditionalFormatting>
  <conditionalFormatting sqref="B3043">
    <cfRule type="duplicateValues" dxfId="0" priority="625"/>
  </conditionalFormatting>
  <conditionalFormatting sqref="B3044">
    <cfRule type="duplicateValues" dxfId="0" priority="624"/>
  </conditionalFormatting>
  <conditionalFormatting sqref="B3045">
    <cfRule type="duplicateValues" dxfId="0" priority="623"/>
  </conditionalFormatting>
  <conditionalFormatting sqref="B3046">
    <cfRule type="duplicateValues" dxfId="0" priority="622"/>
  </conditionalFormatting>
  <conditionalFormatting sqref="B3047">
    <cfRule type="duplicateValues" dxfId="0" priority="621"/>
  </conditionalFormatting>
  <conditionalFormatting sqref="B3048">
    <cfRule type="duplicateValues" dxfId="0" priority="620"/>
  </conditionalFormatting>
  <conditionalFormatting sqref="B3049">
    <cfRule type="duplicateValues" dxfId="0" priority="619"/>
  </conditionalFormatting>
  <conditionalFormatting sqref="B3050">
    <cfRule type="duplicateValues" dxfId="0" priority="618"/>
  </conditionalFormatting>
  <conditionalFormatting sqref="B3051">
    <cfRule type="duplicateValues" dxfId="0" priority="617"/>
  </conditionalFormatting>
  <conditionalFormatting sqref="B3052">
    <cfRule type="duplicateValues" dxfId="0" priority="616"/>
  </conditionalFormatting>
  <conditionalFormatting sqref="B3053">
    <cfRule type="duplicateValues" dxfId="0" priority="615"/>
  </conditionalFormatting>
  <conditionalFormatting sqref="B3054">
    <cfRule type="duplicateValues" dxfId="0" priority="612"/>
  </conditionalFormatting>
  <conditionalFormatting sqref="B3055">
    <cfRule type="duplicateValues" dxfId="0" priority="611"/>
  </conditionalFormatting>
  <conditionalFormatting sqref="B3056">
    <cfRule type="duplicateValues" dxfId="0" priority="610"/>
  </conditionalFormatting>
  <conditionalFormatting sqref="B3057">
    <cfRule type="duplicateValues" dxfId="0" priority="609"/>
  </conditionalFormatting>
  <conditionalFormatting sqref="B3058">
    <cfRule type="duplicateValues" dxfId="0" priority="608"/>
  </conditionalFormatting>
  <conditionalFormatting sqref="B3059">
    <cfRule type="duplicateValues" dxfId="0" priority="607"/>
  </conditionalFormatting>
  <conditionalFormatting sqref="B3060">
    <cfRule type="duplicateValues" dxfId="0" priority="606"/>
  </conditionalFormatting>
  <conditionalFormatting sqref="B3061">
    <cfRule type="duplicateValues" dxfId="0" priority="605"/>
  </conditionalFormatting>
  <conditionalFormatting sqref="B3062">
    <cfRule type="duplicateValues" dxfId="0" priority="604"/>
  </conditionalFormatting>
  <conditionalFormatting sqref="B3063">
    <cfRule type="duplicateValues" dxfId="0" priority="603"/>
  </conditionalFormatting>
  <conditionalFormatting sqref="B3064">
    <cfRule type="duplicateValues" dxfId="0" priority="602"/>
  </conditionalFormatting>
  <conditionalFormatting sqref="B3065">
    <cfRule type="duplicateValues" dxfId="0" priority="601"/>
  </conditionalFormatting>
  <conditionalFormatting sqref="B3066">
    <cfRule type="duplicateValues" dxfId="0" priority="600"/>
  </conditionalFormatting>
  <conditionalFormatting sqref="B3067">
    <cfRule type="duplicateValues" dxfId="0" priority="599"/>
  </conditionalFormatting>
  <conditionalFormatting sqref="B3068">
    <cfRule type="duplicateValues" dxfId="0" priority="598"/>
  </conditionalFormatting>
  <conditionalFormatting sqref="B3069">
    <cfRule type="duplicateValues" dxfId="0" priority="597"/>
  </conditionalFormatting>
  <conditionalFormatting sqref="B3070">
    <cfRule type="duplicateValues" dxfId="0" priority="596"/>
  </conditionalFormatting>
  <conditionalFormatting sqref="B3071">
    <cfRule type="duplicateValues" dxfId="0" priority="594"/>
  </conditionalFormatting>
  <conditionalFormatting sqref="B3072">
    <cfRule type="duplicateValues" dxfId="0" priority="593"/>
  </conditionalFormatting>
  <conditionalFormatting sqref="B3073">
    <cfRule type="duplicateValues" dxfId="0" priority="592"/>
  </conditionalFormatting>
  <conditionalFormatting sqref="B3074">
    <cfRule type="duplicateValues" dxfId="0" priority="591"/>
  </conditionalFormatting>
  <conditionalFormatting sqref="B3075">
    <cfRule type="duplicateValues" dxfId="0" priority="590"/>
  </conditionalFormatting>
  <conditionalFormatting sqref="B3076">
    <cfRule type="duplicateValues" dxfId="0" priority="589"/>
  </conditionalFormatting>
  <conditionalFormatting sqref="B3077">
    <cfRule type="duplicateValues" dxfId="0" priority="588"/>
  </conditionalFormatting>
  <conditionalFormatting sqref="B3078">
    <cfRule type="duplicateValues" dxfId="0" priority="587"/>
  </conditionalFormatting>
  <conditionalFormatting sqref="B3079">
    <cfRule type="duplicateValues" dxfId="0" priority="586"/>
  </conditionalFormatting>
  <conditionalFormatting sqref="B3080">
    <cfRule type="duplicateValues" dxfId="0" priority="585"/>
  </conditionalFormatting>
  <conditionalFormatting sqref="B3081">
    <cfRule type="duplicateValues" dxfId="0" priority="584"/>
  </conditionalFormatting>
  <conditionalFormatting sqref="B3082">
    <cfRule type="duplicateValues" dxfId="0" priority="583"/>
  </conditionalFormatting>
  <conditionalFormatting sqref="B3083">
    <cfRule type="duplicateValues" dxfId="0" priority="582"/>
  </conditionalFormatting>
  <conditionalFormatting sqref="B3084">
    <cfRule type="duplicateValues" dxfId="0" priority="581"/>
  </conditionalFormatting>
  <conditionalFormatting sqref="B3085">
    <cfRule type="duplicateValues" dxfId="0" priority="580"/>
  </conditionalFormatting>
  <conditionalFormatting sqref="B3086">
    <cfRule type="duplicateValues" dxfId="0" priority="578"/>
  </conditionalFormatting>
  <conditionalFormatting sqref="B3087">
    <cfRule type="duplicateValues" dxfId="0" priority="577"/>
  </conditionalFormatting>
  <conditionalFormatting sqref="B3088">
    <cfRule type="duplicateValues" dxfId="0" priority="576"/>
  </conditionalFormatting>
  <conditionalFormatting sqref="B3089">
    <cfRule type="duplicateValues" dxfId="0" priority="575"/>
  </conditionalFormatting>
  <conditionalFormatting sqref="B3090">
    <cfRule type="duplicateValues" dxfId="0" priority="574"/>
  </conditionalFormatting>
  <conditionalFormatting sqref="B3091">
    <cfRule type="duplicateValues" dxfId="0" priority="573"/>
  </conditionalFormatting>
  <conditionalFormatting sqref="B3092">
    <cfRule type="duplicateValues" dxfId="0" priority="572"/>
  </conditionalFormatting>
  <conditionalFormatting sqref="B3093">
    <cfRule type="duplicateValues" dxfId="0" priority="571"/>
  </conditionalFormatting>
  <conditionalFormatting sqref="B3094">
    <cfRule type="duplicateValues" dxfId="0" priority="570"/>
  </conditionalFormatting>
  <conditionalFormatting sqref="B3095">
    <cfRule type="duplicateValues" dxfId="0" priority="569"/>
  </conditionalFormatting>
  <conditionalFormatting sqref="B3096">
    <cfRule type="duplicateValues" dxfId="0" priority="568"/>
  </conditionalFormatting>
  <conditionalFormatting sqref="B3097">
    <cfRule type="duplicateValues" dxfId="0" priority="567"/>
  </conditionalFormatting>
  <conditionalFormatting sqref="B3098">
    <cfRule type="duplicateValues" dxfId="0" priority="566"/>
  </conditionalFormatting>
  <conditionalFormatting sqref="B3099">
    <cfRule type="duplicateValues" dxfId="0" priority="565"/>
  </conditionalFormatting>
  <conditionalFormatting sqref="B3100">
    <cfRule type="duplicateValues" dxfId="0" priority="564"/>
  </conditionalFormatting>
  <conditionalFormatting sqref="B3101">
    <cfRule type="duplicateValues" dxfId="0" priority="563"/>
  </conditionalFormatting>
  <conditionalFormatting sqref="B3102">
    <cfRule type="duplicateValues" dxfId="0" priority="562"/>
  </conditionalFormatting>
  <conditionalFormatting sqref="B3103">
    <cfRule type="duplicateValues" dxfId="0" priority="561"/>
  </conditionalFormatting>
  <conditionalFormatting sqref="B3104">
    <cfRule type="duplicateValues" dxfId="0" priority="560"/>
  </conditionalFormatting>
  <conditionalFormatting sqref="B3105">
    <cfRule type="duplicateValues" dxfId="0" priority="559"/>
  </conditionalFormatting>
  <conditionalFormatting sqref="B3106">
    <cfRule type="duplicateValues" dxfId="0" priority="558"/>
  </conditionalFormatting>
  <conditionalFormatting sqref="B3107">
    <cfRule type="duplicateValues" dxfId="0" priority="557"/>
  </conditionalFormatting>
  <conditionalFormatting sqref="B3108">
    <cfRule type="duplicateValues" dxfId="0" priority="556"/>
  </conditionalFormatting>
  <conditionalFormatting sqref="B3109">
    <cfRule type="duplicateValues" dxfId="0" priority="555"/>
  </conditionalFormatting>
  <conditionalFormatting sqref="B3110">
    <cfRule type="duplicateValues" dxfId="0" priority="554"/>
  </conditionalFormatting>
  <conditionalFormatting sqref="B3111">
    <cfRule type="duplicateValues" dxfId="0" priority="553"/>
  </conditionalFormatting>
  <conditionalFormatting sqref="B3112">
    <cfRule type="duplicateValues" dxfId="0" priority="552"/>
  </conditionalFormatting>
  <conditionalFormatting sqref="B3113">
    <cfRule type="duplicateValues" dxfId="0" priority="551"/>
  </conditionalFormatting>
  <conditionalFormatting sqref="B3114">
    <cfRule type="duplicateValues" dxfId="0" priority="550"/>
  </conditionalFormatting>
  <conditionalFormatting sqref="B3115">
    <cfRule type="duplicateValues" dxfId="0" priority="549"/>
  </conditionalFormatting>
  <conditionalFormatting sqref="B3116">
    <cfRule type="duplicateValues" dxfId="0" priority="548"/>
  </conditionalFormatting>
  <conditionalFormatting sqref="B3117">
    <cfRule type="duplicateValues" dxfId="0" priority="547"/>
  </conditionalFormatting>
  <conditionalFormatting sqref="B3118">
    <cfRule type="duplicateValues" dxfId="0" priority="546"/>
  </conditionalFormatting>
  <conditionalFormatting sqref="B3119">
    <cfRule type="duplicateValues" dxfId="0" priority="545"/>
  </conditionalFormatting>
  <conditionalFormatting sqref="B3120">
    <cfRule type="duplicateValues" dxfId="0" priority="544"/>
  </conditionalFormatting>
  <conditionalFormatting sqref="B3121">
    <cfRule type="duplicateValues" dxfId="0" priority="543"/>
  </conditionalFormatting>
  <conditionalFormatting sqref="B3122">
    <cfRule type="duplicateValues" dxfId="0" priority="542"/>
  </conditionalFormatting>
  <conditionalFormatting sqref="B3123">
    <cfRule type="duplicateValues" dxfId="0" priority="541"/>
  </conditionalFormatting>
  <conditionalFormatting sqref="B3124">
    <cfRule type="duplicateValues" dxfId="0" priority="540"/>
  </conditionalFormatting>
  <conditionalFormatting sqref="B3125">
    <cfRule type="duplicateValues" dxfId="0" priority="539"/>
  </conditionalFormatting>
  <conditionalFormatting sqref="B3126">
    <cfRule type="duplicateValues" dxfId="0" priority="538"/>
  </conditionalFormatting>
  <conditionalFormatting sqref="B3127">
    <cfRule type="duplicateValues" dxfId="0" priority="537"/>
  </conditionalFormatting>
  <conditionalFormatting sqref="B3128">
    <cfRule type="duplicateValues" dxfId="0" priority="536"/>
  </conditionalFormatting>
  <conditionalFormatting sqref="B3129">
    <cfRule type="duplicateValues" dxfId="0" priority="535"/>
  </conditionalFormatting>
  <conditionalFormatting sqref="B3130">
    <cfRule type="duplicateValues" dxfId="0" priority="534"/>
  </conditionalFormatting>
  <conditionalFormatting sqref="B3131">
    <cfRule type="duplicateValues" dxfId="0" priority="533"/>
  </conditionalFormatting>
  <conditionalFormatting sqref="B3132">
    <cfRule type="duplicateValues" dxfId="0" priority="532"/>
  </conditionalFormatting>
  <conditionalFormatting sqref="B3133">
    <cfRule type="duplicateValues" dxfId="0" priority="530"/>
  </conditionalFormatting>
  <conditionalFormatting sqref="B3134">
    <cfRule type="duplicateValues" dxfId="0" priority="529"/>
  </conditionalFormatting>
  <conditionalFormatting sqref="B3135">
    <cfRule type="duplicateValues" dxfId="0" priority="528"/>
  </conditionalFormatting>
  <conditionalFormatting sqref="B3136">
    <cfRule type="duplicateValues" dxfId="0" priority="527"/>
  </conditionalFormatting>
  <conditionalFormatting sqref="B3137">
    <cfRule type="duplicateValues" dxfId="0" priority="526"/>
  </conditionalFormatting>
  <conditionalFormatting sqref="B3138">
    <cfRule type="duplicateValues" dxfId="0" priority="525"/>
  </conditionalFormatting>
  <conditionalFormatting sqref="B3139">
    <cfRule type="duplicateValues" dxfId="0" priority="524"/>
  </conditionalFormatting>
  <conditionalFormatting sqref="B3140">
    <cfRule type="duplicateValues" dxfId="0" priority="523"/>
  </conditionalFormatting>
  <conditionalFormatting sqref="B3141">
    <cfRule type="duplicateValues" dxfId="0" priority="522"/>
  </conditionalFormatting>
  <conditionalFormatting sqref="B3142">
    <cfRule type="duplicateValues" dxfId="0" priority="521"/>
  </conditionalFormatting>
  <conditionalFormatting sqref="B3143">
    <cfRule type="duplicateValues" dxfId="0" priority="520"/>
  </conditionalFormatting>
  <conditionalFormatting sqref="B3144">
    <cfRule type="duplicateValues" dxfId="0" priority="519"/>
  </conditionalFormatting>
  <conditionalFormatting sqref="B3145">
    <cfRule type="duplicateValues" dxfId="0" priority="518"/>
  </conditionalFormatting>
  <conditionalFormatting sqref="B3146">
    <cfRule type="duplicateValues" dxfId="0" priority="517"/>
  </conditionalFormatting>
  <conditionalFormatting sqref="B3147">
    <cfRule type="duplicateValues" dxfId="0" priority="516"/>
  </conditionalFormatting>
  <conditionalFormatting sqref="B3148">
    <cfRule type="duplicateValues" dxfId="0" priority="515"/>
  </conditionalFormatting>
  <conditionalFormatting sqref="B3149">
    <cfRule type="duplicateValues" dxfId="0" priority="514"/>
  </conditionalFormatting>
  <conditionalFormatting sqref="B3150">
    <cfRule type="duplicateValues" dxfId="0" priority="513"/>
  </conditionalFormatting>
  <conditionalFormatting sqref="B3151">
    <cfRule type="duplicateValues" dxfId="0" priority="512"/>
  </conditionalFormatting>
  <conditionalFormatting sqref="B3152">
    <cfRule type="duplicateValues" dxfId="0" priority="511"/>
  </conditionalFormatting>
  <conditionalFormatting sqref="B3153">
    <cfRule type="duplicateValues" dxfId="0" priority="510"/>
  </conditionalFormatting>
  <conditionalFormatting sqref="B3154">
    <cfRule type="duplicateValues" dxfId="0" priority="509"/>
  </conditionalFormatting>
  <conditionalFormatting sqref="B3155">
    <cfRule type="duplicateValues" dxfId="0" priority="508"/>
  </conditionalFormatting>
  <conditionalFormatting sqref="B3156">
    <cfRule type="duplicateValues" dxfId="0" priority="507"/>
  </conditionalFormatting>
  <conditionalFormatting sqref="B3157">
    <cfRule type="duplicateValues" dxfId="0" priority="506"/>
  </conditionalFormatting>
  <conditionalFormatting sqref="B3158">
    <cfRule type="duplicateValues" dxfId="0" priority="505"/>
  </conditionalFormatting>
  <conditionalFormatting sqref="B3159">
    <cfRule type="duplicateValues" dxfId="0" priority="504"/>
  </conditionalFormatting>
  <conditionalFormatting sqref="B3160">
    <cfRule type="duplicateValues" dxfId="0" priority="503"/>
  </conditionalFormatting>
  <conditionalFormatting sqref="B3161">
    <cfRule type="duplicateValues" dxfId="0" priority="502"/>
  </conditionalFormatting>
  <conditionalFormatting sqref="B3162">
    <cfRule type="duplicateValues" dxfId="0" priority="501"/>
  </conditionalFormatting>
  <conditionalFormatting sqref="B3163">
    <cfRule type="duplicateValues" dxfId="0" priority="500"/>
  </conditionalFormatting>
  <conditionalFormatting sqref="B3164">
    <cfRule type="duplicateValues" dxfId="0" priority="499"/>
  </conditionalFormatting>
  <conditionalFormatting sqref="B3165">
    <cfRule type="duplicateValues" dxfId="0" priority="498"/>
  </conditionalFormatting>
  <conditionalFormatting sqref="B3166">
    <cfRule type="duplicateValues" dxfId="0" priority="497"/>
  </conditionalFormatting>
  <conditionalFormatting sqref="B3167">
    <cfRule type="duplicateValues" dxfId="0" priority="496"/>
  </conditionalFormatting>
  <conditionalFormatting sqref="B3168">
    <cfRule type="duplicateValues" dxfId="0" priority="495"/>
  </conditionalFormatting>
  <conditionalFormatting sqref="B3169">
    <cfRule type="duplicateValues" dxfId="0" priority="494"/>
  </conditionalFormatting>
  <conditionalFormatting sqref="B3170">
    <cfRule type="duplicateValues" dxfId="0" priority="493"/>
  </conditionalFormatting>
  <conditionalFormatting sqref="B3171">
    <cfRule type="duplicateValues" dxfId="0" priority="492"/>
  </conditionalFormatting>
  <conditionalFormatting sqref="B3172">
    <cfRule type="duplicateValues" dxfId="0" priority="491"/>
  </conditionalFormatting>
  <conditionalFormatting sqref="B3173">
    <cfRule type="duplicateValues" dxfId="0" priority="490"/>
  </conditionalFormatting>
  <conditionalFormatting sqref="B3174">
    <cfRule type="duplicateValues" dxfId="0" priority="489"/>
  </conditionalFormatting>
  <conditionalFormatting sqref="B3175">
    <cfRule type="duplicateValues" dxfId="0" priority="488"/>
  </conditionalFormatting>
  <conditionalFormatting sqref="B3176">
    <cfRule type="duplicateValues" dxfId="0" priority="487"/>
  </conditionalFormatting>
  <conditionalFormatting sqref="B3177">
    <cfRule type="duplicateValues" dxfId="0" priority="486"/>
  </conditionalFormatting>
  <conditionalFormatting sqref="B3178">
    <cfRule type="duplicateValues" dxfId="0" priority="485"/>
  </conditionalFormatting>
  <conditionalFormatting sqref="B3179">
    <cfRule type="duplicateValues" dxfId="0" priority="484"/>
  </conditionalFormatting>
  <conditionalFormatting sqref="B3180">
    <cfRule type="duplicateValues" dxfId="0" priority="483"/>
  </conditionalFormatting>
  <conditionalFormatting sqref="B3181">
    <cfRule type="duplicateValues" dxfId="0" priority="482"/>
  </conditionalFormatting>
  <conditionalFormatting sqref="B3182">
    <cfRule type="duplicateValues" dxfId="0" priority="481"/>
  </conditionalFormatting>
  <conditionalFormatting sqref="B3183">
    <cfRule type="duplicateValues" dxfId="0" priority="480"/>
  </conditionalFormatting>
  <conditionalFormatting sqref="B3184">
    <cfRule type="duplicateValues" dxfId="0" priority="479"/>
  </conditionalFormatting>
  <conditionalFormatting sqref="B3185">
    <cfRule type="duplicateValues" dxfId="0" priority="478"/>
  </conditionalFormatting>
  <conditionalFormatting sqref="B3186">
    <cfRule type="duplicateValues" dxfId="0" priority="477"/>
  </conditionalFormatting>
  <conditionalFormatting sqref="B3187">
    <cfRule type="duplicateValues" dxfId="0" priority="476"/>
  </conditionalFormatting>
  <conditionalFormatting sqref="B3188">
    <cfRule type="duplicateValues" dxfId="0" priority="475"/>
  </conditionalFormatting>
  <conditionalFormatting sqref="B3189">
    <cfRule type="duplicateValues" dxfId="0" priority="474"/>
  </conditionalFormatting>
  <conditionalFormatting sqref="B3190">
    <cfRule type="duplicateValues" dxfId="0" priority="473"/>
  </conditionalFormatting>
  <conditionalFormatting sqref="B3191">
    <cfRule type="duplicateValues" dxfId="0" priority="472"/>
  </conditionalFormatting>
  <conditionalFormatting sqref="B3192">
    <cfRule type="duplicateValues" dxfId="0" priority="471"/>
  </conditionalFormatting>
  <conditionalFormatting sqref="B3193">
    <cfRule type="duplicateValues" dxfId="0" priority="470"/>
  </conditionalFormatting>
  <conditionalFormatting sqref="B3194">
    <cfRule type="duplicateValues" dxfId="0" priority="469"/>
  </conditionalFormatting>
  <conditionalFormatting sqref="B3195">
    <cfRule type="duplicateValues" dxfId="0" priority="468"/>
  </conditionalFormatting>
  <conditionalFormatting sqref="B3196">
    <cfRule type="duplicateValues" dxfId="0" priority="467"/>
  </conditionalFormatting>
  <conditionalFormatting sqref="B3197">
    <cfRule type="duplicateValues" dxfId="0" priority="466"/>
  </conditionalFormatting>
  <conditionalFormatting sqref="B3198">
    <cfRule type="duplicateValues" dxfId="0" priority="465"/>
  </conditionalFormatting>
  <conditionalFormatting sqref="B3199">
    <cfRule type="duplicateValues" dxfId="0" priority="464"/>
  </conditionalFormatting>
  <conditionalFormatting sqref="B3200">
    <cfRule type="duplicateValues" dxfId="0" priority="463"/>
  </conditionalFormatting>
  <conditionalFormatting sqref="B3201">
    <cfRule type="duplicateValues" dxfId="0" priority="462"/>
  </conditionalFormatting>
  <conditionalFormatting sqref="B3202">
    <cfRule type="duplicateValues" dxfId="0" priority="461"/>
  </conditionalFormatting>
  <conditionalFormatting sqref="B3203">
    <cfRule type="duplicateValues" dxfId="0" priority="460"/>
  </conditionalFormatting>
  <conditionalFormatting sqref="B3204">
    <cfRule type="duplicateValues" dxfId="0" priority="459"/>
  </conditionalFormatting>
  <conditionalFormatting sqref="B3205">
    <cfRule type="duplicateValues" dxfId="0" priority="458"/>
  </conditionalFormatting>
  <conditionalFormatting sqref="B3206">
    <cfRule type="duplicateValues" dxfId="0" priority="456"/>
  </conditionalFormatting>
  <conditionalFormatting sqref="B3207">
    <cfRule type="duplicateValues" dxfId="0" priority="455"/>
  </conditionalFormatting>
  <conditionalFormatting sqref="B3208">
    <cfRule type="duplicateValues" dxfId="0" priority="454"/>
  </conditionalFormatting>
  <conditionalFormatting sqref="B3209">
    <cfRule type="duplicateValues" dxfId="0" priority="453"/>
  </conditionalFormatting>
  <conditionalFormatting sqref="B3210">
    <cfRule type="duplicateValues" dxfId="0" priority="452"/>
  </conditionalFormatting>
  <conditionalFormatting sqref="B3211">
    <cfRule type="duplicateValues" dxfId="0" priority="451"/>
  </conditionalFormatting>
  <conditionalFormatting sqref="B3212">
    <cfRule type="duplicateValues" dxfId="0" priority="450"/>
  </conditionalFormatting>
  <conditionalFormatting sqref="B3213">
    <cfRule type="duplicateValues" dxfId="0" priority="449"/>
  </conditionalFormatting>
  <conditionalFormatting sqref="B3214">
    <cfRule type="duplicateValues" dxfId="0" priority="448"/>
  </conditionalFormatting>
  <conditionalFormatting sqref="B3215">
    <cfRule type="duplicateValues" dxfId="0" priority="446"/>
  </conditionalFormatting>
  <conditionalFormatting sqref="B3216">
    <cfRule type="duplicateValues" dxfId="0" priority="445"/>
  </conditionalFormatting>
  <conditionalFormatting sqref="B3217">
    <cfRule type="duplicateValues" dxfId="0" priority="444"/>
  </conditionalFormatting>
  <conditionalFormatting sqref="B3218">
    <cfRule type="duplicateValues" dxfId="0" priority="443"/>
  </conditionalFormatting>
  <conditionalFormatting sqref="B3219">
    <cfRule type="duplicateValues" dxfId="0" priority="442"/>
  </conditionalFormatting>
  <conditionalFormatting sqref="B3220">
    <cfRule type="duplicateValues" dxfId="0" priority="441"/>
  </conditionalFormatting>
  <conditionalFormatting sqref="B3221">
    <cfRule type="duplicateValues" dxfId="0" priority="440"/>
  </conditionalFormatting>
  <conditionalFormatting sqref="B3222">
    <cfRule type="duplicateValues" dxfId="0" priority="439"/>
  </conditionalFormatting>
  <conditionalFormatting sqref="B3223">
    <cfRule type="duplicateValues" dxfId="0" priority="438"/>
  </conditionalFormatting>
  <conditionalFormatting sqref="B3224">
    <cfRule type="duplicateValues" dxfId="0" priority="437"/>
  </conditionalFormatting>
  <conditionalFormatting sqref="B3225">
    <cfRule type="duplicateValues" dxfId="0" priority="436"/>
  </conditionalFormatting>
  <conditionalFormatting sqref="B3226">
    <cfRule type="duplicateValues" dxfId="0" priority="435"/>
  </conditionalFormatting>
  <conditionalFormatting sqref="B3227">
    <cfRule type="duplicateValues" dxfId="0" priority="434"/>
  </conditionalFormatting>
  <conditionalFormatting sqref="B3228">
    <cfRule type="duplicateValues" dxfId="0" priority="433"/>
  </conditionalFormatting>
  <conditionalFormatting sqref="B3229">
    <cfRule type="duplicateValues" dxfId="0" priority="432"/>
  </conditionalFormatting>
  <conditionalFormatting sqref="B3230">
    <cfRule type="duplicateValues" dxfId="0" priority="431"/>
  </conditionalFormatting>
  <conditionalFormatting sqref="B3231">
    <cfRule type="duplicateValues" dxfId="0" priority="430"/>
  </conditionalFormatting>
  <conditionalFormatting sqref="B3232">
    <cfRule type="duplicateValues" dxfId="0" priority="429"/>
  </conditionalFormatting>
  <conditionalFormatting sqref="B3233">
    <cfRule type="duplicateValues" dxfId="0" priority="428"/>
  </conditionalFormatting>
  <conditionalFormatting sqref="B3234">
    <cfRule type="duplicateValues" dxfId="0" priority="427"/>
  </conditionalFormatting>
  <conditionalFormatting sqref="B3235">
    <cfRule type="duplicateValues" dxfId="0" priority="426"/>
  </conditionalFormatting>
  <conditionalFormatting sqref="B3236">
    <cfRule type="duplicateValues" dxfId="0" priority="425"/>
  </conditionalFormatting>
  <conditionalFormatting sqref="B3237">
    <cfRule type="duplicateValues" dxfId="0" priority="424"/>
  </conditionalFormatting>
  <conditionalFormatting sqref="B3238">
    <cfRule type="duplicateValues" dxfId="0" priority="423"/>
  </conditionalFormatting>
  <conditionalFormatting sqref="B3239">
    <cfRule type="duplicateValues" dxfId="0" priority="422"/>
  </conditionalFormatting>
  <conditionalFormatting sqref="B3240">
    <cfRule type="duplicateValues" dxfId="0" priority="421"/>
  </conditionalFormatting>
  <conditionalFormatting sqref="B3241">
    <cfRule type="duplicateValues" dxfId="0" priority="420"/>
  </conditionalFormatting>
  <conditionalFormatting sqref="B3242">
    <cfRule type="duplicateValues" dxfId="0" priority="419"/>
  </conditionalFormatting>
  <conditionalFormatting sqref="B3243">
    <cfRule type="duplicateValues" dxfId="0" priority="418"/>
  </conditionalFormatting>
  <conditionalFormatting sqref="B3244">
    <cfRule type="duplicateValues" dxfId="0" priority="417"/>
  </conditionalFormatting>
  <conditionalFormatting sqref="B3245">
    <cfRule type="duplicateValues" dxfId="0" priority="416"/>
  </conditionalFormatting>
  <conditionalFormatting sqref="B3246">
    <cfRule type="duplicateValues" dxfId="0" priority="415"/>
  </conditionalFormatting>
  <conditionalFormatting sqref="B3247">
    <cfRule type="duplicateValues" dxfId="0" priority="414"/>
  </conditionalFormatting>
  <conditionalFormatting sqref="B3248">
    <cfRule type="duplicateValues" dxfId="0" priority="413"/>
  </conditionalFormatting>
  <conditionalFormatting sqref="B3249">
    <cfRule type="duplicateValues" dxfId="0" priority="412"/>
  </conditionalFormatting>
  <conditionalFormatting sqref="B3250">
    <cfRule type="duplicateValues" dxfId="0" priority="411"/>
  </conditionalFormatting>
  <conditionalFormatting sqref="B3251">
    <cfRule type="duplicateValues" dxfId="0" priority="410"/>
  </conditionalFormatting>
  <conditionalFormatting sqref="B3252">
    <cfRule type="duplicateValues" dxfId="0" priority="409"/>
  </conditionalFormatting>
  <conditionalFormatting sqref="B3253">
    <cfRule type="duplicateValues" dxfId="0" priority="408"/>
  </conditionalFormatting>
  <conditionalFormatting sqref="B3254">
    <cfRule type="duplicateValues" dxfId="0" priority="407"/>
  </conditionalFormatting>
  <conditionalFormatting sqref="B3255">
    <cfRule type="duplicateValues" dxfId="0" priority="406"/>
  </conditionalFormatting>
  <conditionalFormatting sqref="B3256">
    <cfRule type="duplicateValues" dxfId="0" priority="405"/>
  </conditionalFormatting>
  <conditionalFormatting sqref="B3257">
    <cfRule type="duplicateValues" dxfId="0" priority="404"/>
  </conditionalFormatting>
  <conditionalFormatting sqref="B3258">
    <cfRule type="duplicateValues" dxfId="0" priority="403"/>
  </conditionalFormatting>
  <conditionalFormatting sqref="B3259">
    <cfRule type="duplicateValues" dxfId="0" priority="402"/>
  </conditionalFormatting>
  <conditionalFormatting sqref="B3260">
    <cfRule type="duplicateValues" dxfId="0" priority="401"/>
  </conditionalFormatting>
  <conditionalFormatting sqref="B3261">
    <cfRule type="duplicateValues" dxfId="0" priority="399"/>
  </conditionalFormatting>
  <conditionalFormatting sqref="B3262">
    <cfRule type="duplicateValues" dxfId="0" priority="398"/>
  </conditionalFormatting>
  <conditionalFormatting sqref="B3263">
    <cfRule type="duplicateValues" dxfId="0" priority="397"/>
  </conditionalFormatting>
  <conditionalFormatting sqref="B3264">
    <cfRule type="duplicateValues" dxfId="0" priority="396"/>
  </conditionalFormatting>
  <conditionalFormatting sqref="B3265">
    <cfRule type="duplicateValues" dxfId="0" priority="395"/>
  </conditionalFormatting>
  <conditionalFormatting sqref="B3266">
    <cfRule type="duplicateValues" dxfId="0" priority="394"/>
  </conditionalFormatting>
  <conditionalFormatting sqref="B3267">
    <cfRule type="duplicateValues" dxfId="0" priority="393"/>
  </conditionalFormatting>
  <conditionalFormatting sqref="B3268">
    <cfRule type="duplicateValues" dxfId="0" priority="392"/>
  </conditionalFormatting>
  <conditionalFormatting sqref="B3269">
    <cfRule type="duplicateValues" dxfId="0" priority="391"/>
  </conditionalFormatting>
  <conditionalFormatting sqref="B3270">
    <cfRule type="duplicateValues" dxfId="0" priority="390"/>
  </conditionalFormatting>
  <conditionalFormatting sqref="B3271">
    <cfRule type="duplicateValues" dxfId="0" priority="389"/>
  </conditionalFormatting>
  <conditionalFormatting sqref="B3272">
    <cfRule type="duplicateValues" dxfId="0" priority="388"/>
  </conditionalFormatting>
  <conditionalFormatting sqref="B3273">
    <cfRule type="duplicateValues" dxfId="0" priority="387"/>
  </conditionalFormatting>
  <conditionalFormatting sqref="B3274">
    <cfRule type="duplicateValues" dxfId="0" priority="386"/>
  </conditionalFormatting>
  <conditionalFormatting sqref="B3275">
    <cfRule type="duplicateValues" dxfId="0" priority="385"/>
  </conditionalFormatting>
  <conditionalFormatting sqref="B3276">
    <cfRule type="duplicateValues" dxfId="0" priority="384"/>
  </conditionalFormatting>
  <conditionalFormatting sqref="B3277">
    <cfRule type="duplicateValues" dxfId="0" priority="382"/>
  </conditionalFormatting>
  <conditionalFormatting sqref="B3278">
    <cfRule type="duplicateValues" dxfId="0" priority="381"/>
  </conditionalFormatting>
  <conditionalFormatting sqref="B3279">
    <cfRule type="duplicateValues" dxfId="0" priority="380"/>
  </conditionalFormatting>
  <conditionalFormatting sqref="B3280">
    <cfRule type="duplicateValues" dxfId="0" priority="379"/>
  </conditionalFormatting>
  <conditionalFormatting sqref="B3281">
    <cfRule type="duplicateValues" dxfId="0" priority="378"/>
  </conditionalFormatting>
  <conditionalFormatting sqref="B3282">
    <cfRule type="duplicateValues" dxfId="0" priority="377"/>
  </conditionalFormatting>
  <conditionalFormatting sqref="B3283">
    <cfRule type="duplicateValues" dxfId="0" priority="376"/>
  </conditionalFormatting>
  <conditionalFormatting sqref="B3284">
    <cfRule type="duplicateValues" dxfId="0" priority="375"/>
  </conditionalFormatting>
  <conditionalFormatting sqref="B3285">
    <cfRule type="duplicateValues" dxfId="0" priority="374"/>
  </conditionalFormatting>
  <conditionalFormatting sqref="B3286">
    <cfRule type="duplicateValues" dxfId="0" priority="373"/>
  </conditionalFormatting>
  <conditionalFormatting sqref="B3287">
    <cfRule type="duplicateValues" dxfId="0" priority="372"/>
  </conditionalFormatting>
  <conditionalFormatting sqref="B3288">
    <cfRule type="duplicateValues" dxfId="0" priority="371"/>
  </conditionalFormatting>
  <conditionalFormatting sqref="B3289">
    <cfRule type="duplicateValues" dxfId="0" priority="370"/>
  </conditionalFormatting>
  <conditionalFormatting sqref="B3290">
    <cfRule type="duplicateValues" dxfId="0" priority="369"/>
  </conditionalFormatting>
  <conditionalFormatting sqref="B3291">
    <cfRule type="duplicateValues" dxfId="0" priority="368"/>
  </conditionalFormatting>
  <conditionalFormatting sqref="B3292">
    <cfRule type="duplicateValues" dxfId="0" priority="367"/>
  </conditionalFormatting>
  <conditionalFormatting sqref="B3293">
    <cfRule type="duplicateValues" dxfId="0" priority="366"/>
  </conditionalFormatting>
  <conditionalFormatting sqref="B3294">
    <cfRule type="duplicateValues" dxfId="0" priority="365"/>
  </conditionalFormatting>
  <conditionalFormatting sqref="B3295">
    <cfRule type="duplicateValues" dxfId="0" priority="364"/>
  </conditionalFormatting>
  <conditionalFormatting sqref="B3296">
    <cfRule type="duplicateValues" dxfId="0" priority="363"/>
  </conditionalFormatting>
  <conditionalFormatting sqref="B3297">
    <cfRule type="duplicateValues" dxfId="0" priority="362"/>
  </conditionalFormatting>
  <conditionalFormatting sqref="B3298">
    <cfRule type="duplicateValues" dxfId="0" priority="361"/>
  </conditionalFormatting>
  <conditionalFormatting sqref="B3299">
    <cfRule type="duplicateValues" dxfId="0" priority="360"/>
  </conditionalFormatting>
  <conditionalFormatting sqref="B3300">
    <cfRule type="duplicateValues" dxfId="0" priority="359"/>
  </conditionalFormatting>
  <conditionalFormatting sqref="B3301">
    <cfRule type="duplicateValues" dxfId="0" priority="358"/>
  </conditionalFormatting>
  <conditionalFormatting sqref="B3302">
    <cfRule type="duplicateValues" dxfId="0" priority="357"/>
  </conditionalFormatting>
  <conditionalFormatting sqref="B3303">
    <cfRule type="duplicateValues" dxfId="0" priority="356"/>
  </conditionalFormatting>
  <conditionalFormatting sqref="B3304">
    <cfRule type="duplicateValues" dxfId="0" priority="355"/>
  </conditionalFormatting>
  <conditionalFormatting sqref="B3305">
    <cfRule type="duplicateValues" dxfId="0" priority="353"/>
  </conditionalFormatting>
  <conditionalFormatting sqref="B3306">
    <cfRule type="duplicateValues" dxfId="0" priority="352"/>
  </conditionalFormatting>
  <conditionalFormatting sqref="B3307">
    <cfRule type="duplicateValues" dxfId="0" priority="351"/>
  </conditionalFormatting>
  <conditionalFormatting sqref="B3308">
    <cfRule type="duplicateValues" dxfId="0" priority="350"/>
  </conditionalFormatting>
  <conditionalFormatting sqref="B3309">
    <cfRule type="duplicateValues" dxfId="0" priority="349"/>
  </conditionalFormatting>
  <conditionalFormatting sqref="B3310">
    <cfRule type="duplicateValues" dxfId="0" priority="348"/>
  </conditionalFormatting>
  <conditionalFormatting sqref="B3311">
    <cfRule type="duplicateValues" dxfId="0" priority="347"/>
  </conditionalFormatting>
  <conditionalFormatting sqref="B3312">
    <cfRule type="duplicateValues" dxfId="0" priority="346"/>
  </conditionalFormatting>
  <conditionalFormatting sqref="B3313">
    <cfRule type="duplicateValues" dxfId="0" priority="345"/>
  </conditionalFormatting>
  <conditionalFormatting sqref="B3314">
    <cfRule type="duplicateValues" dxfId="0" priority="344"/>
  </conditionalFormatting>
  <conditionalFormatting sqref="B3315">
    <cfRule type="duplicateValues" dxfId="0" priority="343"/>
  </conditionalFormatting>
  <conditionalFormatting sqref="B3316">
    <cfRule type="duplicateValues" dxfId="0" priority="342"/>
  </conditionalFormatting>
  <conditionalFormatting sqref="B3317">
    <cfRule type="duplicateValues" dxfId="0" priority="341"/>
  </conditionalFormatting>
  <conditionalFormatting sqref="B3318">
    <cfRule type="duplicateValues" dxfId="0" priority="340"/>
  </conditionalFormatting>
  <conditionalFormatting sqref="B3319">
    <cfRule type="duplicateValues" dxfId="0" priority="339"/>
  </conditionalFormatting>
  <conditionalFormatting sqref="B3320">
    <cfRule type="duplicateValues" dxfId="0" priority="338"/>
  </conditionalFormatting>
  <conditionalFormatting sqref="B3321">
    <cfRule type="duplicateValues" dxfId="0" priority="36"/>
  </conditionalFormatting>
  <conditionalFormatting sqref="C3321">
    <cfRule type="duplicateValues" dxfId="0" priority="66"/>
  </conditionalFormatting>
  <conditionalFormatting sqref="B3322">
    <cfRule type="duplicateValues" dxfId="0" priority="35"/>
  </conditionalFormatting>
  <conditionalFormatting sqref="C3322">
    <cfRule type="duplicateValues" dxfId="0" priority="65"/>
  </conditionalFormatting>
  <conditionalFormatting sqref="B3323">
    <cfRule type="duplicateValues" dxfId="0" priority="34"/>
  </conditionalFormatting>
  <conditionalFormatting sqref="C3323">
    <cfRule type="duplicateValues" dxfId="0" priority="64"/>
  </conditionalFormatting>
  <conditionalFormatting sqref="B3324">
    <cfRule type="duplicateValues" dxfId="0" priority="33"/>
  </conditionalFormatting>
  <conditionalFormatting sqref="C3324">
    <cfRule type="duplicateValues" dxfId="0" priority="63"/>
  </conditionalFormatting>
  <conditionalFormatting sqref="B3325">
    <cfRule type="duplicateValues" dxfId="0" priority="32"/>
  </conditionalFormatting>
  <conditionalFormatting sqref="C3325">
    <cfRule type="duplicateValues" dxfId="0" priority="62"/>
  </conditionalFormatting>
  <conditionalFormatting sqref="B3326">
    <cfRule type="duplicateValues" dxfId="0" priority="31"/>
  </conditionalFormatting>
  <conditionalFormatting sqref="C3326">
    <cfRule type="duplicateValues" dxfId="0" priority="61"/>
  </conditionalFormatting>
  <conditionalFormatting sqref="B3327">
    <cfRule type="duplicateValues" dxfId="0" priority="30"/>
  </conditionalFormatting>
  <conditionalFormatting sqref="C3327">
    <cfRule type="duplicateValues" dxfId="0" priority="60"/>
  </conditionalFormatting>
  <conditionalFormatting sqref="B3328">
    <cfRule type="duplicateValues" dxfId="0" priority="29"/>
  </conditionalFormatting>
  <conditionalFormatting sqref="C3328">
    <cfRule type="duplicateValues" dxfId="0" priority="59"/>
  </conditionalFormatting>
  <conditionalFormatting sqref="B3329">
    <cfRule type="duplicateValues" dxfId="0" priority="28"/>
  </conditionalFormatting>
  <conditionalFormatting sqref="C3329">
    <cfRule type="duplicateValues" dxfId="0" priority="58"/>
  </conditionalFormatting>
  <conditionalFormatting sqref="B3330">
    <cfRule type="duplicateValues" dxfId="0" priority="27"/>
  </conditionalFormatting>
  <conditionalFormatting sqref="C3330">
    <cfRule type="duplicateValues" dxfId="0" priority="57"/>
  </conditionalFormatting>
  <conditionalFormatting sqref="B3331">
    <cfRule type="duplicateValues" dxfId="0" priority="26"/>
  </conditionalFormatting>
  <conditionalFormatting sqref="C3331">
    <cfRule type="duplicateValues" dxfId="0" priority="56"/>
  </conditionalFormatting>
  <conditionalFormatting sqref="B3332">
    <cfRule type="duplicateValues" dxfId="0" priority="25"/>
  </conditionalFormatting>
  <conditionalFormatting sqref="C3332">
    <cfRule type="duplicateValues" dxfId="0" priority="55"/>
  </conditionalFormatting>
  <conditionalFormatting sqref="B3333">
    <cfRule type="duplicateValues" dxfId="0" priority="24"/>
  </conditionalFormatting>
  <conditionalFormatting sqref="C3333">
    <cfRule type="duplicateValues" dxfId="0" priority="54"/>
  </conditionalFormatting>
  <conditionalFormatting sqref="B3334">
    <cfRule type="duplicateValues" dxfId="0" priority="23"/>
  </conditionalFormatting>
  <conditionalFormatting sqref="C3334">
    <cfRule type="duplicateValues" dxfId="0" priority="53"/>
  </conditionalFormatting>
  <conditionalFormatting sqref="B3335">
    <cfRule type="duplicateValues" dxfId="0" priority="22"/>
  </conditionalFormatting>
  <conditionalFormatting sqref="C3335">
    <cfRule type="duplicateValues" dxfId="0" priority="52"/>
  </conditionalFormatting>
  <conditionalFormatting sqref="B3336">
    <cfRule type="duplicateValues" dxfId="0" priority="21"/>
  </conditionalFormatting>
  <conditionalFormatting sqref="C3336">
    <cfRule type="duplicateValues" dxfId="0" priority="51"/>
  </conditionalFormatting>
  <conditionalFormatting sqref="B3337">
    <cfRule type="duplicateValues" dxfId="0" priority="20"/>
  </conditionalFormatting>
  <conditionalFormatting sqref="C3337">
    <cfRule type="duplicateValues" dxfId="0" priority="50"/>
  </conditionalFormatting>
  <conditionalFormatting sqref="B3338">
    <cfRule type="duplicateValues" dxfId="0" priority="19"/>
  </conditionalFormatting>
  <conditionalFormatting sqref="C3338">
    <cfRule type="duplicateValues" dxfId="0" priority="49"/>
  </conditionalFormatting>
  <conditionalFormatting sqref="B3339">
    <cfRule type="duplicateValues" dxfId="0" priority="18"/>
  </conditionalFormatting>
  <conditionalFormatting sqref="C3339">
    <cfRule type="duplicateValues" dxfId="0" priority="48"/>
  </conditionalFormatting>
  <conditionalFormatting sqref="B3340">
    <cfRule type="duplicateValues" dxfId="0" priority="17"/>
  </conditionalFormatting>
  <conditionalFormatting sqref="C3340">
    <cfRule type="duplicateValues" dxfId="0" priority="47"/>
  </conditionalFormatting>
  <conditionalFormatting sqref="B3341">
    <cfRule type="duplicateValues" dxfId="0" priority="16"/>
  </conditionalFormatting>
  <conditionalFormatting sqref="C3341">
    <cfRule type="duplicateValues" dxfId="0" priority="46"/>
  </conditionalFormatting>
  <conditionalFormatting sqref="B3342">
    <cfRule type="duplicateValues" dxfId="0" priority="15"/>
  </conditionalFormatting>
  <conditionalFormatting sqref="C3342">
    <cfRule type="duplicateValues" dxfId="0" priority="45"/>
  </conditionalFormatting>
  <conditionalFormatting sqref="B3343">
    <cfRule type="duplicateValues" dxfId="0" priority="14"/>
  </conditionalFormatting>
  <conditionalFormatting sqref="C3343">
    <cfRule type="duplicateValues" dxfId="0" priority="44"/>
  </conditionalFormatting>
  <conditionalFormatting sqref="B3344">
    <cfRule type="duplicateValues" dxfId="0" priority="13"/>
  </conditionalFormatting>
  <conditionalFormatting sqref="C3344">
    <cfRule type="duplicateValues" dxfId="0" priority="43"/>
  </conditionalFormatting>
  <conditionalFormatting sqref="B3345">
    <cfRule type="duplicateValues" dxfId="0" priority="12"/>
  </conditionalFormatting>
  <conditionalFormatting sqref="C3345">
    <cfRule type="duplicateValues" dxfId="0" priority="42"/>
  </conditionalFormatting>
  <conditionalFormatting sqref="B3346">
    <cfRule type="duplicateValues" dxfId="0" priority="11"/>
  </conditionalFormatting>
  <conditionalFormatting sqref="C3346">
    <cfRule type="duplicateValues" dxfId="0" priority="41"/>
  </conditionalFormatting>
  <conditionalFormatting sqref="B3347">
    <cfRule type="duplicateValues" dxfId="0" priority="10"/>
  </conditionalFormatting>
  <conditionalFormatting sqref="C3347">
    <cfRule type="duplicateValues" dxfId="0" priority="40"/>
  </conditionalFormatting>
  <conditionalFormatting sqref="B3348">
    <cfRule type="duplicateValues" dxfId="0" priority="9"/>
  </conditionalFormatting>
  <conditionalFormatting sqref="C3348">
    <cfRule type="duplicateValues" dxfId="0" priority="39"/>
  </conditionalFormatting>
  <conditionalFormatting sqref="B3349">
    <cfRule type="duplicateValues" dxfId="0" priority="337"/>
  </conditionalFormatting>
  <conditionalFormatting sqref="B3350">
    <cfRule type="duplicateValues" dxfId="0" priority="336"/>
  </conditionalFormatting>
  <conditionalFormatting sqref="B3351">
    <cfRule type="duplicateValues" dxfId="0" priority="335"/>
  </conditionalFormatting>
  <conditionalFormatting sqref="B3352">
    <cfRule type="duplicateValues" dxfId="0" priority="334"/>
  </conditionalFormatting>
  <conditionalFormatting sqref="B3353">
    <cfRule type="duplicateValues" dxfId="0" priority="333"/>
  </conditionalFormatting>
  <conditionalFormatting sqref="B3354">
    <cfRule type="duplicateValues" dxfId="0" priority="332"/>
  </conditionalFormatting>
  <conditionalFormatting sqref="B3355">
    <cfRule type="duplicateValues" dxfId="0" priority="331"/>
  </conditionalFormatting>
  <conditionalFormatting sqref="B3356">
    <cfRule type="duplicateValues" dxfId="0" priority="330"/>
  </conditionalFormatting>
  <conditionalFormatting sqref="B3357">
    <cfRule type="duplicateValues" dxfId="0" priority="329"/>
  </conditionalFormatting>
  <conditionalFormatting sqref="B3358">
    <cfRule type="duplicateValues" dxfId="0" priority="328"/>
  </conditionalFormatting>
  <conditionalFormatting sqref="B3359">
    <cfRule type="duplicateValues" dxfId="0" priority="327"/>
  </conditionalFormatting>
  <conditionalFormatting sqref="B3360">
    <cfRule type="duplicateValues" dxfId="0" priority="326"/>
  </conditionalFormatting>
  <conditionalFormatting sqref="B3361">
    <cfRule type="duplicateValues" dxfId="0" priority="325"/>
  </conditionalFormatting>
  <conditionalFormatting sqref="B3362">
    <cfRule type="duplicateValues" dxfId="0" priority="324"/>
  </conditionalFormatting>
  <conditionalFormatting sqref="B3363">
    <cfRule type="duplicateValues" dxfId="0" priority="323"/>
  </conditionalFormatting>
  <conditionalFormatting sqref="B3364">
    <cfRule type="duplicateValues" dxfId="0" priority="322"/>
  </conditionalFormatting>
  <conditionalFormatting sqref="B3365">
    <cfRule type="duplicateValues" dxfId="0" priority="321"/>
  </conditionalFormatting>
  <conditionalFormatting sqref="B3366">
    <cfRule type="duplicateValues" dxfId="0" priority="320"/>
  </conditionalFormatting>
  <conditionalFormatting sqref="B3367">
    <cfRule type="duplicateValues" dxfId="0" priority="319"/>
  </conditionalFormatting>
  <conditionalFormatting sqref="B3368">
    <cfRule type="duplicateValues" dxfId="0" priority="318"/>
  </conditionalFormatting>
  <conditionalFormatting sqref="B3369">
    <cfRule type="duplicateValues" dxfId="0" priority="317"/>
  </conditionalFormatting>
  <conditionalFormatting sqref="B3370">
    <cfRule type="duplicateValues" dxfId="0" priority="316"/>
  </conditionalFormatting>
  <conditionalFormatting sqref="B3371">
    <cfRule type="duplicateValues" dxfId="0" priority="315"/>
  </conditionalFormatting>
  <conditionalFormatting sqref="B3372">
    <cfRule type="duplicateValues" dxfId="0" priority="314"/>
  </conditionalFormatting>
  <conditionalFormatting sqref="B3373">
    <cfRule type="duplicateValues" dxfId="0" priority="313"/>
  </conditionalFormatting>
  <conditionalFormatting sqref="B3374">
    <cfRule type="duplicateValues" dxfId="0" priority="312"/>
  </conditionalFormatting>
  <conditionalFormatting sqref="B3375">
    <cfRule type="duplicateValues" dxfId="0" priority="311"/>
  </conditionalFormatting>
  <conditionalFormatting sqref="B3376">
    <cfRule type="duplicateValues" dxfId="0" priority="310"/>
  </conditionalFormatting>
  <conditionalFormatting sqref="B3377">
    <cfRule type="duplicateValues" dxfId="0" priority="309"/>
  </conditionalFormatting>
  <conditionalFormatting sqref="B3378">
    <cfRule type="duplicateValues" dxfId="0" priority="308"/>
  </conditionalFormatting>
  <conditionalFormatting sqref="B3379">
    <cfRule type="duplicateValues" dxfId="0" priority="307"/>
  </conditionalFormatting>
  <conditionalFormatting sqref="B3380">
    <cfRule type="duplicateValues" dxfId="0" priority="306"/>
  </conditionalFormatting>
  <conditionalFormatting sqref="B3381">
    <cfRule type="duplicateValues" dxfId="0" priority="305"/>
  </conditionalFormatting>
  <conditionalFormatting sqref="B3382">
    <cfRule type="duplicateValues" dxfId="0" priority="304"/>
  </conditionalFormatting>
  <conditionalFormatting sqref="B3383">
    <cfRule type="duplicateValues" dxfId="0" priority="303"/>
  </conditionalFormatting>
  <conditionalFormatting sqref="B3384">
    <cfRule type="duplicateValues" dxfId="0" priority="302"/>
  </conditionalFormatting>
  <conditionalFormatting sqref="B3385">
    <cfRule type="duplicateValues" dxfId="0" priority="301"/>
  </conditionalFormatting>
  <conditionalFormatting sqref="B3386">
    <cfRule type="duplicateValues" dxfId="0" priority="300"/>
  </conditionalFormatting>
  <conditionalFormatting sqref="B3387">
    <cfRule type="duplicateValues" dxfId="0" priority="299"/>
  </conditionalFormatting>
  <conditionalFormatting sqref="B3388">
    <cfRule type="duplicateValues" dxfId="0" priority="298"/>
  </conditionalFormatting>
  <conditionalFormatting sqref="B3389">
    <cfRule type="duplicateValues" dxfId="0" priority="297"/>
  </conditionalFormatting>
  <conditionalFormatting sqref="B3390">
    <cfRule type="duplicateValues" dxfId="0" priority="296"/>
  </conditionalFormatting>
  <conditionalFormatting sqref="B3391">
    <cfRule type="duplicateValues" dxfId="0" priority="295"/>
  </conditionalFormatting>
  <conditionalFormatting sqref="B3392">
    <cfRule type="duplicateValues" dxfId="0" priority="294"/>
  </conditionalFormatting>
  <conditionalFormatting sqref="B3393">
    <cfRule type="duplicateValues" dxfId="0" priority="293"/>
  </conditionalFormatting>
  <conditionalFormatting sqref="B3394">
    <cfRule type="duplicateValues" dxfId="0" priority="292"/>
  </conditionalFormatting>
  <conditionalFormatting sqref="B3395">
    <cfRule type="duplicateValues" dxfId="0" priority="291"/>
  </conditionalFormatting>
  <conditionalFormatting sqref="B3396">
    <cfRule type="duplicateValues" dxfId="0" priority="290"/>
  </conditionalFormatting>
  <conditionalFormatting sqref="B3397">
    <cfRule type="duplicateValues" dxfId="0" priority="289"/>
  </conditionalFormatting>
  <conditionalFormatting sqref="B3398">
    <cfRule type="duplicateValues" dxfId="0" priority="288"/>
  </conditionalFormatting>
  <conditionalFormatting sqref="B3399">
    <cfRule type="duplicateValues" dxfId="0" priority="287"/>
  </conditionalFormatting>
  <conditionalFormatting sqref="B3400">
    <cfRule type="duplicateValues" dxfId="0" priority="286"/>
  </conditionalFormatting>
  <conditionalFormatting sqref="B3401">
    <cfRule type="duplicateValues" dxfId="0" priority="285"/>
  </conditionalFormatting>
  <conditionalFormatting sqref="B3402">
    <cfRule type="duplicateValues" dxfId="0" priority="284"/>
  </conditionalFormatting>
  <conditionalFormatting sqref="B3403">
    <cfRule type="duplicateValues" dxfId="0" priority="283"/>
  </conditionalFormatting>
  <conditionalFormatting sqref="B3404">
    <cfRule type="duplicateValues" dxfId="0" priority="282"/>
  </conditionalFormatting>
  <conditionalFormatting sqref="B3405">
    <cfRule type="duplicateValues" dxfId="0" priority="281"/>
  </conditionalFormatting>
  <conditionalFormatting sqref="B3406">
    <cfRule type="duplicateValues" dxfId="0" priority="280"/>
  </conditionalFormatting>
  <conditionalFormatting sqref="B3407">
    <cfRule type="duplicateValues" dxfId="0" priority="279"/>
  </conditionalFormatting>
  <conditionalFormatting sqref="B3408">
    <cfRule type="duplicateValues" dxfId="0" priority="278"/>
  </conditionalFormatting>
  <conditionalFormatting sqref="B3409">
    <cfRule type="duplicateValues" dxfId="0" priority="277"/>
  </conditionalFormatting>
  <conditionalFormatting sqref="B3410">
    <cfRule type="duplicateValues" dxfId="0" priority="276"/>
  </conditionalFormatting>
  <conditionalFormatting sqref="B3411">
    <cfRule type="duplicateValues" dxfId="0" priority="275"/>
  </conditionalFormatting>
  <conditionalFormatting sqref="B3412">
    <cfRule type="duplicateValues" dxfId="0" priority="274"/>
  </conditionalFormatting>
  <conditionalFormatting sqref="B3413">
    <cfRule type="duplicateValues" dxfId="0" priority="273"/>
  </conditionalFormatting>
  <conditionalFormatting sqref="B3414">
    <cfRule type="duplicateValues" dxfId="0" priority="272"/>
  </conditionalFormatting>
  <conditionalFormatting sqref="B3415">
    <cfRule type="duplicateValues" dxfId="0" priority="271"/>
  </conditionalFormatting>
  <conditionalFormatting sqref="B3416">
    <cfRule type="duplicateValues" dxfId="0" priority="270"/>
  </conditionalFormatting>
  <conditionalFormatting sqref="B3417">
    <cfRule type="duplicateValues" dxfId="0" priority="269"/>
  </conditionalFormatting>
  <conditionalFormatting sqref="B3418">
    <cfRule type="duplicateValues" dxfId="0" priority="268"/>
  </conditionalFormatting>
  <conditionalFormatting sqref="B3419">
    <cfRule type="duplicateValues" dxfId="0" priority="267"/>
  </conditionalFormatting>
  <conditionalFormatting sqref="B3420">
    <cfRule type="duplicateValues" dxfId="0" priority="266"/>
  </conditionalFormatting>
  <conditionalFormatting sqref="B3421">
    <cfRule type="duplicateValues" dxfId="0" priority="265"/>
  </conditionalFormatting>
  <conditionalFormatting sqref="B3422">
    <cfRule type="duplicateValues" dxfId="0" priority="264"/>
  </conditionalFormatting>
  <conditionalFormatting sqref="B3423">
    <cfRule type="duplicateValues" dxfId="0" priority="263"/>
  </conditionalFormatting>
  <conditionalFormatting sqref="B3424">
    <cfRule type="duplicateValues" dxfId="0" priority="262"/>
  </conditionalFormatting>
  <conditionalFormatting sqref="B3425">
    <cfRule type="duplicateValues" dxfId="0" priority="261"/>
  </conditionalFormatting>
  <conditionalFormatting sqref="B3426">
    <cfRule type="duplicateValues" dxfId="0" priority="260"/>
  </conditionalFormatting>
  <conditionalFormatting sqref="B3427">
    <cfRule type="duplicateValues" dxfId="0" priority="259"/>
  </conditionalFormatting>
  <conditionalFormatting sqref="B3428">
    <cfRule type="duplicateValues" dxfId="0" priority="258"/>
  </conditionalFormatting>
  <conditionalFormatting sqref="B3429">
    <cfRule type="duplicateValues" dxfId="0" priority="257"/>
  </conditionalFormatting>
  <conditionalFormatting sqref="B3430">
    <cfRule type="duplicateValues" dxfId="0" priority="256"/>
  </conditionalFormatting>
  <conditionalFormatting sqref="B3431">
    <cfRule type="duplicateValues" dxfId="0" priority="255"/>
  </conditionalFormatting>
  <conditionalFormatting sqref="B3432">
    <cfRule type="duplicateValues" dxfId="0" priority="254"/>
  </conditionalFormatting>
  <conditionalFormatting sqref="B3433">
    <cfRule type="duplicateValues" dxfId="0" priority="253"/>
  </conditionalFormatting>
  <conditionalFormatting sqref="B3434">
    <cfRule type="duplicateValues" dxfId="0" priority="252"/>
  </conditionalFormatting>
  <conditionalFormatting sqref="B3435">
    <cfRule type="duplicateValues" dxfId="0" priority="251"/>
  </conditionalFormatting>
  <conditionalFormatting sqref="B3436">
    <cfRule type="duplicateValues" dxfId="0" priority="250"/>
  </conditionalFormatting>
  <conditionalFormatting sqref="B3437">
    <cfRule type="duplicateValues" dxfId="0" priority="249"/>
  </conditionalFormatting>
  <conditionalFormatting sqref="B3438">
    <cfRule type="duplicateValues" dxfId="0" priority="248"/>
  </conditionalFormatting>
  <conditionalFormatting sqref="B3439">
    <cfRule type="duplicateValues" dxfId="0" priority="247"/>
  </conditionalFormatting>
  <conditionalFormatting sqref="B3440">
    <cfRule type="duplicateValues" dxfId="0" priority="246"/>
  </conditionalFormatting>
  <conditionalFormatting sqref="B3441">
    <cfRule type="duplicateValues" dxfId="0" priority="245"/>
  </conditionalFormatting>
  <conditionalFormatting sqref="B3442">
    <cfRule type="duplicateValues" dxfId="0" priority="244"/>
  </conditionalFormatting>
  <conditionalFormatting sqref="B3443">
    <cfRule type="duplicateValues" dxfId="0" priority="243"/>
  </conditionalFormatting>
  <conditionalFormatting sqref="B3444">
    <cfRule type="duplicateValues" dxfId="0" priority="242"/>
  </conditionalFormatting>
  <conditionalFormatting sqref="B3445">
    <cfRule type="duplicateValues" dxfId="0" priority="241"/>
  </conditionalFormatting>
  <conditionalFormatting sqref="B3446">
    <cfRule type="duplicateValues" dxfId="0" priority="240"/>
  </conditionalFormatting>
  <conditionalFormatting sqref="B3447">
    <cfRule type="duplicateValues" dxfId="0" priority="239"/>
  </conditionalFormatting>
  <conditionalFormatting sqref="B3448">
    <cfRule type="duplicateValues" dxfId="0" priority="238"/>
  </conditionalFormatting>
  <conditionalFormatting sqref="B3449">
    <cfRule type="duplicateValues" dxfId="0" priority="237"/>
  </conditionalFormatting>
  <conditionalFormatting sqref="B3450">
    <cfRule type="duplicateValues" dxfId="0" priority="235"/>
  </conditionalFormatting>
  <conditionalFormatting sqref="B3451">
    <cfRule type="duplicateValues" dxfId="0" priority="234"/>
  </conditionalFormatting>
  <conditionalFormatting sqref="B3452">
    <cfRule type="duplicateValues" dxfId="0" priority="233"/>
  </conditionalFormatting>
  <conditionalFormatting sqref="B3453">
    <cfRule type="duplicateValues" dxfId="0" priority="232"/>
  </conditionalFormatting>
  <conditionalFormatting sqref="B3454">
    <cfRule type="duplicateValues" dxfId="0" priority="173"/>
  </conditionalFormatting>
  <conditionalFormatting sqref="C3454">
    <cfRule type="duplicateValues" dxfId="0" priority="209"/>
  </conditionalFormatting>
  <conditionalFormatting sqref="B3455">
    <cfRule type="duplicateValues" dxfId="0" priority="2"/>
  </conditionalFormatting>
  <conditionalFormatting sqref="C3455">
    <cfRule type="duplicateValues" dxfId="0" priority="4"/>
  </conditionalFormatting>
  <conditionalFormatting sqref="B3456">
    <cfRule type="duplicateValues" dxfId="0" priority="1"/>
  </conditionalFormatting>
  <conditionalFormatting sqref="C3456">
    <cfRule type="duplicateValues" dxfId="0" priority="3"/>
  </conditionalFormatting>
  <conditionalFormatting sqref="C3:C692 C2813:C3320 C3349:C3453 C2810:C2811 C715:C1768 C1789:C2792">
    <cfRule type="duplicateValues" dxfId="0" priority="3850"/>
  </conditionalFormatting>
  <dataValidations count="6">
    <dataValidation type="list" allowBlank="1" showInputMessage="1" showErrorMessage="1" sqref="F1265 F1274 F1418 F1437 F1479 F1501 F1562 F1567 F1571 F1594 F1600 F1680 F1682 F1743 F1745 F1253:F1257 F1339:F1340 F1469:F1471">
      <formula1>"批发,零售,批零兼营"</formula1>
    </dataValidation>
    <dataValidation type="list" allowBlank="1" showInputMessage="1" showErrorMessage="1" sqref="H1265 H1272 H1274 H1290 H1349 H1356 H1363 H1391 H1396 H1422 H1479 H1530 H1628 H1647 H1650 H1663 H1686 H1690 H1697 H1705 H1747 H1756 H1250:H1257 H1285:H1287 H1368:H1369 H1393:H1394 H1429:H1430 H1432:H1434 H1437:H1438 H1475:H1477 H1519:H1526 H1557:H1559 H1561:H1562 H1565:H1566 H1595:H1596 H1659:H1661 H1665:H1670 H1680:H1683 H1702:H1703 H1723:H1724">
      <formula1>"二三兼营,三类"</formula1>
    </dataValidation>
    <dataValidation type="list" allowBlank="1" showInputMessage="1" showErrorMessage="1" sqref="F1300">
      <formula1>"零售,批发,批零兼营"</formula1>
    </dataValidation>
    <dataValidation type="list" allowBlank="1" showInputMessage="1" showErrorMessage="1" sqref="G1300">
      <formula1>"三类,二类,二三兼营"</formula1>
    </dataValidation>
    <dataValidation type="list" allowBlank="1" showInputMessage="1" showErrorMessage="1" sqref="G1394 G1397 G1256:G1257 G1265:G1266">
      <formula1>"无菌,植入,有源,口腔材料,冷链,隐形眼镜,体验式经营"</formula1>
    </dataValidation>
    <dataValidation type="textLength" operator="between" allowBlank="1" showInputMessage="1" showErrorMessage="1" errorTitle="注意" error="请输入长度为0-50的字符串" sqref="C3441">
      <formula1>0</formula1>
      <formula2>50</formula2>
    </dataValidation>
  </dataValidation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lmmqxyx</cp:lastModifiedBy>
  <dcterms:created xsi:type="dcterms:W3CDTF">2026-09-01T13:37:00Z</dcterms:created>
  <dcterms:modified xsi:type="dcterms:W3CDTF">2026-09-03T15:17:55Z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36CCC18FA6D238C1961D996A1B521B91_43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